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<sst xmlns="http://schemas.openxmlformats.org/spreadsheetml/2006/main" count="8" uniqueCount="4">
  <si>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Gain de l'association pour 1000 parties (4 chapeaux)</t>
  </si>
  <si>
    <t>Gain de l'association pour 1000 parties (3 chapeaux)</t>
  </si>
  <si>
    <t>Gain de l'association pour 1000 parties (2 chapeaux)</t>
  </si>
  <si>
    <t>Gain de l'association pour 1000 parties (1 chapeau)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</si>
</sst>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1"/>
  <sheetViews>
    <sheetView tabSelected="1" workbookViewId="0" topLeftCell="A1">
      <selection activeCell="I89" sqref="I89"/>
    </sheetView>
  </sheetViews>
  <sheetFormatPr defaultColWidth="11.421875" defaultRowHeight="12.75"/>
  <sheetData>
    <row r="1" spans="1:4" ht="12.75">
      <c r="A1" t="str">
        <f ca="1">IF(RAND()&lt;0.5,"Blanche","Noire")</f>
        <v>Blanche</v>
      </c>
      <c r="B1" t="str">
        <f aca="true" ca="1" t="shared" si="0" ref="B1:D20">IF(A1="Blanche",IF(RAND()&lt;0.5,"Blanche","Noire"),"")</f>
        <v>Noire</v>
      </c>
      <c r="C1">
        <f ca="1">IF(B1="Blanche",IF(RAND()&lt;0.5,"Blanche","Noire"),"")</f>
      </c>
      <c r="D1">
        <f ca="1">IF(C1="Blanche",IF(RAND()&lt;0.5,"Blanche","Noire"),"")</f>
      </c>
    </row>
    <row r="2" spans="1:4" ht="12.75">
      <c r="A2" t="str">
        <f aca="true" ca="1" t="shared" si="1" ref="A2:A65">IF(RAND()&lt;0.5,"Blanche","Noire")</f>
        <v>Noire</v>
      </c>
      <c r="B2">
        <f ca="1" t="shared" si="0"/>
      </c>
      <c r="C2">
        <f ca="1" t="shared" si="0"/>
      </c>
      <c r="D2">
        <f ca="1" t="shared" si="0"/>
      </c>
    </row>
    <row r="3" spans="1:6" ht="12.75">
      <c r="A3" t="str">
        <f ca="1" t="shared" si="1"/>
        <v>Noire</v>
      </c>
      <c r="B3">
        <f ca="1" t="shared" si="0"/>
      </c>
      <c r="C3">
        <f ca="1" t="shared" si="0"/>
      </c>
      <c r="D3">
        <f ca="1" t="shared" si="0"/>
      </c>
      <c r="F3" t="s">
        <v>0</v>
      </c>
    </row>
    <row r="4" spans="1:6" ht="12.75">
      <c r="A4" t="str">
        <f ca="1" t="shared" si="1"/>
        <v>Blanche</v>
      </c>
      <c r="B4" t="str">
        <f ca="1" t="shared" si="0"/>
        <v>Blanche</v>
      </c>
      <c r="C4" t="str">
        <f ca="1" t="shared" si="0"/>
        <v>Blanche</v>
      </c>
      <c r="D4" t="str">
        <f ca="1" t="shared" si="0"/>
        <v>Noire</v>
      </c>
      <c r="F4">
        <f>1000-COUNTIF(A$1:D$1000,"Blanche")</f>
        <v>87</v>
      </c>
    </row>
    <row r="5" spans="1:6" ht="12.75">
      <c r="A5" t="str">
        <f ca="1" t="shared" si="1"/>
        <v>Blanche</v>
      </c>
      <c r="B5" t="str">
        <f ca="1" t="shared" si="0"/>
        <v>Noire</v>
      </c>
      <c r="C5">
        <f ca="1" t="shared" si="0"/>
      </c>
      <c r="D5">
        <f ca="1" t="shared" si="0"/>
      </c>
      <c r="F5" t="s">
        <v>1</v>
      </c>
    </row>
    <row r="6" spans="1:6" ht="12.75">
      <c r="A6" t="str">
        <f ca="1" t="shared" si="1"/>
        <v>Blanche</v>
      </c>
      <c r="B6" t="str">
        <f ca="1" t="shared" si="0"/>
        <v>Noire</v>
      </c>
      <c r="C6">
        <f ca="1" t="shared" si="0"/>
      </c>
      <c r="D6">
        <f ca="1" t="shared" si="0"/>
      </c>
      <c r="F6">
        <f>1000-COUNTIF(A$1:C$1000,"Blanche")</f>
        <v>143</v>
      </c>
    </row>
    <row r="7" spans="1:6" ht="12.75">
      <c r="A7" t="str">
        <f ca="1" t="shared" si="1"/>
        <v>Noire</v>
      </c>
      <c r="B7">
        <f ca="1" t="shared" si="0"/>
      </c>
      <c r="C7">
        <f ca="1" t="shared" si="0"/>
      </c>
      <c r="D7">
        <f ca="1" t="shared" si="0"/>
      </c>
      <c r="F7" t="s">
        <v>2</v>
      </c>
    </row>
    <row r="8" spans="1:6" ht="12.75">
      <c r="A8" t="str">
        <f ca="1" t="shared" si="1"/>
        <v>Noire</v>
      </c>
      <c r="B8">
        <f ca="1" t="shared" si="0"/>
      </c>
      <c r="C8">
        <f ca="1" t="shared" si="0"/>
      </c>
      <c r="D8">
        <f ca="1" t="shared" si="0"/>
      </c>
      <c r="F8">
        <f>1000-COUNTIF(A$1:B$1000,"Blanche")</f>
        <v>264</v>
      </c>
    </row>
    <row r="9" spans="1:6" ht="12.75">
      <c r="A9" t="str">
        <f ca="1" t="shared" si="1"/>
        <v>Blanche</v>
      </c>
      <c r="B9" t="str">
        <f ca="1" t="shared" si="0"/>
        <v>Noire</v>
      </c>
      <c r="C9">
        <f ca="1" t="shared" si="0"/>
      </c>
      <c r="D9">
        <f ca="1" t="shared" si="0"/>
      </c>
      <c r="F9" t="s">
        <v>3</v>
      </c>
    </row>
    <row r="10" spans="1:6" ht="12.75">
      <c r="A10" t="str">
        <f ca="1" t="shared" si="1"/>
        <v>Blanche</v>
      </c>
      <c r="B10" t="str">
        <f ca="1" t="shared" si="0"/>
        <v>Blanche</v>
      </c>
      <c r="C10" t="str">
        <f ca="1" t="shared" si="0"/>
        <v>Noire</v>
      </c>
      <c r="D10">
        <f ca="1" t="shared" si="0"/>
      </c>
      <c r="F10">
        <f>1000-COUNTIF(A$1:A$1000,"Blanche")</f>
        <v>501</v>
      </c>
    </row>
    <row r="11" spans="1:4" ht="12.75">
      <c r="A11" t="str">
        <f ca="1" t="shared" si="1"/>
        <v>Blanche</v>
      </c>
      <c r="B11" t="str">
        <f ca="1" t="shared" si="0"/>
        <v>Blanche</v>
      </c>
      <c r="C11" t="str">
        <f ca="1" t="shared" si="0"/>
        <v>Noire</v>
      </c>
      <c r="D11">
        <f ca="1" t="shared" si="0"/>
      </c>
    </row>
    <row r="12" spans="1:4" ht="12.75">
      <c r="A12" t="str">
        <f ca="1" t="shared" si="1"/>
        <v>Blanche</v>
      </c>
      <c r="B12" t="str">
        <f ca="1" t="shared" si="0"/>
        <v>Noire</v>
      </c>
      <c r="C12">
        <f ca="1" t="shared" si="0"/>
      </c>
      <c r="D12">
        <f ca="1" t="shared" si="0"/>
      </c>
    </row>
    <row r="13" spans="1:4" ht="12.75">
      <c r="A13" t="str">
        <f ca="1" t="shared" si="1"/>
        <v>Blanche</v>
      </c>
      <c r="B13" t="str">
        <f ca="1" t="shared" si="0"/>
        <v>Blanche</v>
      </c>
      <c r="C13" t="str">
        <f ca="1" t="shared" si="0"/>
        <v>Noire</v>
      </c>
      <c r="D13">
        <f ca="1" t="shared" si="0"/>
      </c>
    </row>
    <row r="14" spans="1:4" ht="12.75">
      <c r="A14" t="str">
        <f ca="1" t="shared" si="1"/>
        <v>Noire</v>
      </c>
      <c r="B14">
        <f ca="1" t="shared" si="0"/>
      </c>
      <c r="C14">
        <f ca="1" t="shared" si="0"/>
      </c>
      <c r="D14">
        <f ca="1" t="shared" si="0"/>
      </c>
    </row>
    <row r="15" spans="1:4" ht="12.75">
      <c r="A15" t="str">
        <f ca="1" t="shared" si="1"/>
        <v>Noire</v>
      </c>
      <c r="B15">
        <f ca="1" t="shared" si="0"/>
      </c>
      <c r="C15">
        <f ca="1" t="shared" si="0"/>
      </c>
      <c r="D15">
        <f ca="1" t="shared" si="0"/>
      </c>
    </row>
    <row r="16" spans="1:4" ht="12.75">
      <c r="A16" t="str">
        <f ca="1" t="shared" si="1"/>
        <v>Blanche</v>
      </c>
      <c r="B16" t="str">
        <f ca="1" t="shared" si="0"/>
        <v>Noire</v>
      </c>
      <c r="C16">
        <f ca="1" t="shared" si="0"/>
      </c>
      <c r="D16">
        <f ca="1" t="shared" si="0"/>
      </c>
    </row>
    <row r="17" spans="1:4" ht="12.75">
      <c r="A17" t="str">
        <f ca="1" t="shared" si="1"/>
        <v>Noire</v>
      </c>
      <c r="B17">
        <f ca="1" t="shared" si="0"/>
      </c>
      <c r="C17">
        <f ca="1" t="shared" si="0"/>
      </c>
      <c r="D17">
        <f ca="1" t="shared" si="0"/>
      </c>
    </row>
    <row r="18" spans="1:4" ht="12.75">
      <c r="A18" t="str">
        <f ca="1" t="shared" si="1"/>
        <v>Noire</v>
      </c>
      <c r="B18">
        <f ca="1" t="shared" si="0"/>
      </c>
      <c r="C18">
        <f ca="1" t="shared" si="0"/>
      </c>
      <c r="D18">
        <f ca="1" t="shared" si="0"/>
      </c>
    </row>
    <row r="19" spans="1:4" ht="12.75">
      <c r="A19" t="str">
        <f ca="1" t="shared" si="1"/>
        <v>Noire</v>
      </c>
      <c r="B19">
        <f ca="1" t="shared" si="0"/>
      </c>
      <c r="C19">
        <f ca="1" t="shared" si="0"/>
      </c>
      <c r="D19">
        <f ca="1" t="shared" si="0"/>
      </c>
    </row>
    <row r="20" spans="1:4" ht="12.75">
      <c r="A20" t="str">
        <f ca="1" t="shared" si="1"/>
        <v>Blanche</v>
      </c>
      <c r="B20" t="str">
        <f ca="1" t="shared" si="0"/>
        <v>Blanche</v>
      </c>
      <c r="C20" t="str">
        <f ca="1" t="shared" si="0"/>
        <v>Blanche</v>
      </c>
      <c r="D20" t="str">
        <f ca="1" t="shared" si="0"/>
        <v>Noire</v>
      </c>
    </row>
    <row r="21" spans="1:4" ht="12.75">
      <c r="A21" t="str">
        <f ca="1" t="shared" si="1"/>
        <v>Blanche</v>
      </c>
      <c r="B21" t="str">
        <f aca="true" ca="1" t="shared" si="2" ref="B21:D40">IF(A21="Blanche",IF(RAND()&lt;0.5,"Blanche","Noire"),"")</f>
        <v>Noire</v>
      </c>
      <c r="C21">
        <f ca="1" t="shared" si="2"/>
      </c>
      <c r="D21">
        <f ca="1" t="shared" si="2"/>
      </c>
    </row>
    <row r="22" spans="1:4" ht="12.75">
      <c r="A22" t="str">
        <f ca="1" t="shared" si="1"/>
        <v>Noire</v>
      </c>
      <c r="B22">
        <f ca="1" t="shared" si="2"/>
      </c>
      <c r="C22">
        <f ca="1" t="shared" si="2"/>
      </c>
      <c r="D22">
        <f ca="1" t="shared" si="2"/>
      </c>
    </row>
    <row r="23" spans="1:4" ht="12.75">
      <c r="A23" t="str">
        <f ca="1" t="shared" si="1"/>
        <v>Blanche</v>
      </c>
      <c r="B23" t="str">
        <f ca="1" t="shared" si="2"/>
        <v>Blanche</v>
      </c>
      <c r="C23" t="str">
        <f ca="1" t="shared" si="2"/>
        <v>Blanche</v>
      </c>
      <c r="D23" t="str">
        <f ca="1" t="shared" si="2"/>
        <v>Noire</v>
      </c>
    </row>
    <row r="24" spans="1:4" ht="12.75">
      <c r="A24" t="str">
        <f ca="1" t="shared" si="1"/>
        <v>Blanche</v>
      </c>
      <c r="B24" t="str">
        <f ca="1" t="shared" si="2"/>
        <v>Blanche</v>
      </c>
      <c r="C24" t="str">
        <f ca="1" t="shared" si="2"/>
        <v>Blanche</v>
      </c>
      <c r="D24" t="str">
        <f ca="1" t="shared" si="2"/>
        <v>Blanche</v>
      </c>
    </row>
    <row r="25" spans="1:4" ht="12.75">
      <c r="A25" t="str">
        <f ca="1" t="shared" si="1"/>
        <v>Noire</v>
      </c>
      <c r="B25">
        <f ca="1" t="shared" si="2"/>
      </c>
      <c r="C25">
        <f ca="1" t="shared" si="2"/>
      </c>
      <c r="D25">
        <f ca="1" t="shared" si="2"/>
      </c>
    </row>
    <row r="26" spans="1:4" ht="12.75">
      <c r="A26" t="str">
        <f ca="1" t="shared" si="1"/>
        <v>Blanche</v>
      </c>
      <c r="B26" t="str">
        <f ca="1" t="shared" si="2"/>
        <v>Blanche</v>
      </c>
      <c r="C26" t="str">
        <f ca="1" t="shared" si="2"/>
        <v>Noire</v>
      </c>
      <c r="D26">
        <f ca="1" t="shared" si="2"/>
      </c>
    </row>
    <row r="27" spans="1:4" ht="12.75">
      <c r="A27" t="str">
        <f ca="1" t="shared" si="1"/>
        <v>Noire</v>
      </c>
      <c r="B27">
        <f ca="1" t="shared" si="2"/>
      </c>
      <c r="C27">
        <f ca="1" t="shared" si="2"/>
      </c>
      <c r="D27">
        <f ca="1" t="shared" si="2"/>
      </c>
    </row>
    <row r="28" spans="1:4" ht="12.75">
      <c r="A28" t="str">
        <f ca="1" t="shared" si="1"/>
        <v>Blanche</v>
      </c>
      <c r="B28" t="str">
        <f ca="1" t="shared" si="2"/>
        <v>Noire</v>
      </c>
      <c r="C28">
        <f ca="1" t="shared" si="2"/>
      </c>
      <c r="D28">
        <f ca="1" t="shared" si="2"/>
      </c>
    </row>
    <row r="29" spans="1:4" ht="12.75">
      <c r="A29" t="str">
        <f ca="1" t="shared" si="1"/>
        <v>Blanche</v>
      </c>
      <c r="B29" t="str">
        <f ca="1" t="shared" si="2"/>
        <v>Noire</v>
      </c>
      <c r="C29">
        <f ca="1" t="shared" si="2"/>
      </c>
      <c r="D29">
        <f ca="1" t="shared" si="2"/>
      </c>
    </row>
    <row r="30" spans="1:4" ht="12.75">
      <c r="A30" t="str">
        <f ca="1" t="shared" si="1"/>
        <v>Blanche</v>
      </c>
      <c r="B30" t="str">
        <f ca="1" t="shared" si="2"/>
        <v>Blanche</v>
      </c>
      <c r="C30" t="str">
        <f ca="1" t="shared" si="2"/>
        <v>Noire</v>
      </c>
      <c r="D30">
        <f ca="1" t="shared" si="2"/>
      </c>
    </row>
    <row r="31" spans="1:4" ht="12.75">
      <c r="A31" t="str">
        <f ca="1" t="shared" si="1"/>
        <v>Blanche</v>
      </c>
      <c r="B31" t="str">
        <f ca="1" t="shared" si="2"/>
        <v>Noire</v>
      </c>
      <c r="C31">
        <f ca="1" t="shared" si="2"/>
      </c>
      <c r="D31">
        <f ca="1" t="shared" si="2"/>
      </c>
    </row>
    <row r="32" spans="1:4" ht="12.75">
      <c r="A32" t="str">
        <f ca="1" t="shared" si="1"/>
        <v>Noire</v>
      </c>
      <c r="B32">
        <f ca="1" t="shared" si="2"/>
      </c>
      <c r="C32">
        <f ca="1" t="shared" si="2"/>
      </c>
      <c r="D32">
        <f ca="1" t="shared" si="2"/>
      </c>
    </row>
    <row r="33" spans="1:4" ht="12.75">
      <c r="A33" t="str">
        <f ca="1" t="shared" si="1"/>
        <v>Noire</v>
      </c>
      <c r="B33">
        <f ca="1" t="shared" si="2"/>
      </c>
      <c r="C33">
        <f ca="1" t="shared" si="2"/>
      </c>
      <c r="D33">
        <f ca="1" t="shared" si="2"/>
      </c>
    </row>
    <row r="34" spans="1:4" ht="12.75">
      <c r="A34" t="str">
        <f ca="1" t="shared" si="1"/>
        <v>Blanche</v>
      </c>
      <c r="B34" t="str">
        <f ca="1" t="shared" si="2"/>
        <v>Noire</v>
      </c>
      <c r="C34">
        <f ca="1" t="shared" si="2"/>
      </c>
      <c r="D34">
        <f ca="1" t="shared" si="2"/>
      </c>
    </row>
    <row r="35" spans="1:4" ht="12.75">
      <c r="A35" t="str">
        <f ca="1" t="shared" si="1"/>
        <v>Noire</v>
      </c>
      <c r="B35">
        <f ca="1" t="shared" si="2"/>
      </c>
      <c r="C35">
        <f ca="1" t="shared" si="2"/>
      </c>
      <c r="D35">
        <f ca="1" t="shared" si="2"/>
      </c>
    </row>
    <row r="36" spans="1:4" ht="12.75">
      <c r="A36" t="str">
        <f ca="1" t="shared" si="1"/>
        <v>Noire</v>
      </c>
      <c r="B36">
        <f ca="1" t="shared" si="2"/>
      </c>
      <c r="C36">
        <f ca="1" t="shared" si="2"/>
      </c>
      <c r="D36">
        <f ca="1" t="shared" si="2"/>
      </c>
    </row>
    <row r="37" spans="1:4" ht="12.75">
      <c r="A37" t="str">
        <f ca="1" t="shared" si="1"/>
        <v>Noire</v>
      </c>
      <c r="B37">
        <f ca="1" t="shared" si="2"/>
      </c>
      <c r="C37">
        <f ca="1" t="shared" si="2"/>
      </c>
      <c r="D37">
        <f ca="1" t="shared" si="2"/>
      </c>
    </row>
    <row r="38" spans="1:4" ht="12.75">
      <c r="A38" t="str">
        <f ca="1" t="shared" si="1"/>
        <v>Blanche</v>
      </c>
      <c r="B38" t="str">
        <f ca="1" t="shared" si="2"/>
        <v>Blanche</v>
      </c>
      <c r="C38" t="str">
        <f ca="1" t="shared" si="2"/>
        <v>Blanche</v>
      </c>
      <c r="D38" t="str">
        <f ca="1" t="shared" si="2"/>
        <v>Blanche</v>
      </c>
    </row>
    <row r="39" spans="1:4" ht="12.75">
      <c r="A39" t="str">
        <f ca="1" t="shared" si="1"/>
        <v>Noire</v>
      </c>
      <c r="B39">
        <f ca="1" t="shared" si="2"/>
      </c>
      <c r="C39">
        <f ca="1" t="shared" si="2"/>
      </c>
      <c r="D39">
        <f ca="1" t="shared" si="2"/>
      </c>
    </row>
    <row r="40" spans="1:4" ht="12.75">
      <c r="A40" t="str">
        <f ca="1" t="shared" si="1"/>
        <v>Noire</v>
      </c>
      <c r="B40">
        <f ca="1" t="shared" si="2"/>
      </c>
      <c r="C40">
        <f ca="1" t="shared" si="2"/>
      </c>
      <c r="D40">
        <f ca="1" t="shared" si="2"/>
      </c>
    </row>
    <row r="41" spans="1:4" ht="12.75">
      <c r="A41" t="str">
        <f ca="1" t="shared" si="1"/>
        <v>Noire</v>
      </c>
      <c r="B41">
        <f aca="true" ca="1" t="shared" si="3" ref="B41:D60">IF(A41="Blanche",IF(RAND()&lt;0.5,"Blanche","Noire"),"")</f>
      </c>
      <c r="C41">
        <f ca="1" t="shared" si="3"/>
      </c>
      <c r="D41">
        <f ca="1" t="shared" si="3"/>
      </c>
    </row>
    <row r="42" spans="1:4" ht="12.75">
      <c r="A42" t="str">
        <f ca="1" t="shared" si="1"/>
        <v>Noire</v>
      </c>
      <c r="B42">
        <f ca="1" t="shared" si="3"/>
      </c>
      <c r="C42">
        <f ca="1" t="shared" si="3"/>
      </c>
      <c r="D42">
        <f ca="1" t="shared" si="3"/>
      </c>
    </row>
    <row r="43" spans="1:4" ht="12.75">
      <c r="A43" t="str">
        <f ca="1" t="shared" si="1"/>
        <v>Blanche</v>
      </c>
      <c r="B43" t="str">
        <f ca="1" t="shared" si="3"/>
        <v>Blanche</v>
      </c>
      <c r="C43" t="str">
        <f ca="1" t="shared" si="3"/>
        <v>Noire</v>
      </c>
      <c r="D43">
        <f ca="1" t="shared" si="3"/>
      </c>
    </row>
    <row r="44" spans="1:4" ht="12.75">
      <c r="A44" t="str">
        <f ca="1" t="shared" si="1"/>
        <v>Noire</v>
      </c>
      <c r="B44">
        <f ca="1" t="shared" si="3"/>
      </c>
      <c r="C44">
        <f ca="1" t="shared" si="3"/>
      </c>
      <c r="D44">
        <f ca="1" t="shared" si="3"/>
      </c>
    </row>
    <row r="45" spans="1:4" ht="12.75">
      <c r="A45" t="str">
        <f ca="1" t="shared" si="1"/>
        <v>Blanche</v>
      </c>
      <c r="B45" t="str">
        <f ca="1" t="shared" si="3"/>
        <v>Noire</v>
      </c>
      <c r="C45">
        <f ca="1" t="shared" si="3"/>
      </c>
      <c r="D45">
        <f ca="1" t="shared" si="3"/>
      </c>
    </row>
    <row r="46" spans="1:4" ht="12.75">
      <c r="A46" t="str">
        <f ca="1" t="shared" si="1"/>
        <v>Noire</v>
      </c>
      <c r="B46">
        <f ca="1" t="shared" si="3"/>
      </c>
      <c r="C46">
        <f ca="1" t="shared" si="3"/>
      </c>
      <c r="D46">
        <f ca="1" t="shared" si="3"/>
      </c>
    </row>
    <row r="47" spans="1:4" ht="12.75">
      <c r="A47" t="str">
        <f ca="1" t="shared" si="1"/>
        <v>Blanche</v>
      </c>
      <c r="B47" t="str">
        <f ca="1" t="shared" si="3"/>
        <v>Blanche</v>
      </c>
      <c r="C47" t="str">
        <f ca="1" t="shared" si="3"/>
        <v>Blanche</v>
      </c>
      <c r="D47" t="str">
        <f ca="1" t="shared" si="3"/>
        <v>Noire</v>
      </c>
    </row>
    <row r="48" spans="1:4" ht="12.75">
      <c r="A48" t="str">
        <f ca="1" t="shared" si="1"/>
        <v>Blanche</v>
      </c>
      <c r="B48" t="str">
        <f ca="1" t="shared" si="3"/>
        <v>Blanche</v>
      </c>
      <c r="C48" t="str">
        <f ca="1" t="shared" si="3"/>
        <v>Blanche</v>
      </c>
      <c r="D48" t="str">
        <f ca="1" t="shared" si="3"/>
        <v>Noire</v>
      </c>
    </row>
    <row r="49" spans="1:4" ht="12.75">
      <c r="A49" t="str">
        <f ca="1" t="shared" si="1"/>
        <v>Blanche</v>
      </c>
      <c r="B49" t="str">
        <f ca="1" t="shared" si="3"/>
        <v>Blanche</v>
      </c>
      <c r="C49" t="str">
        <f ca="1" t="shared" si="3"/>
        <v>Noire</v>
      </c>
      <c r="D49">
        <f ca="1" t="shared" si="3"/>
      </c>
    </row>
    <row r="50" spans="1:4" ht="12.75">
      <c r="A50" t="str">
        <f ca="1" t="shared" si="1"/>
        <v>Blanche</v>
      </c>
      <c r="B50" t="str">
        <f ca="1" t="shared" si="3"/>
        <v>Noire</v>
      </c>
      <c r="C50">
        <f ca="1" t="shared" si="3"/>
      </c>
      <c r="D50">
        <f ca="1" t="shared" si="3"/>
      </c>
    </row>
    <row r="51" spans="1:4" ht="12.75">
      <c r="A51" t="str">
        <f ca="1" t="shared" si="1"/>
        <v>Noire</v>
      </c>
      <c r="B51">
        <f ca="1" t="shared" si="3"/>
      </c>
      <c r="C51">
        <f ca="1" t="shared" si="3"/>
      </c>
      <c r="D51">
        <f ca="1" t="shared" si="3"/>
      </c>
    </row>
    <row r="52" spans="1:4" ht="12.75">
      <c r="A52" t="str">
        <f ca="1" t="shared" si="1"/>
        <v>Blanche</v>
      </c>
      <c r="B52" t="str">
        <f ca="1" t="shared" si="3"/>
        <v>Noire</v>
      </c>
      <c r="C52">
        <f ca="1" t="shared" si="3"/>
      </c>
      <c r="D52">
        <f ca="1" t="shared" si="3"/>
      </c>
    </row>
    <row r="53" spans="1:4" ht="12.75">
      <c r="A53" t="str">
        <f ca="1" t="shared" si="1"/>
        <v>Noire</v>
      </c>
      <c r="B53">
        <f ca="1" t="shared" si="3"/>
      </c>
      <c r="C53">
        <f ca="1" t="shared" si="3"/>
      </c>
      <c r="D53">
        <f ca="1" t="shared" si="3"/>
      </c>
    </row>
    <row r="54" spans="1:4" ht="12.75">
      <c r="A54" t="str">
        <f ca="1" t="shared" si="1"/>
        <v>Blanche</v>
      </c>
      <c r="B54" t="str">
        <f ca="1" t="shared" si="3"/>
        <v>Blanche</v>
      </c>
      <c r="C54" t="str">
        <f ca="1" t="shared" si="3"/>
        <v>Blanche</v>
      </c>
      <c r="D54" t="str">
        <f ca="1" t="shared" si="3"/>
        <v>Blanche</v>
      </c>
    </row>
    <row r="55" spans="1:4" ht="12.75">
      <c r="A55" t="str">
        <f ca="1" t="shared" si="1"/>
        <v>Noire</v>
      </c>
      <c r="B55">
        <f ca="1" t="shared" si="3"/>
      </c>
      <c r="C55">
        <f ca="1" t="shared" si="3"/>
      </c>
      <c r="D55">
        <f ca="1" t="shared" si="3"/>
      </c>
    </row>
    <row r="56" spans="1:4" ht="12.75">
      <c r="A56" t="str">
        <f ca="1" t="shared" si="1"/>
        <v>Noire</v>
      </c>
      <c r="B56">
        <f ca="1" t="shared" si="3"/>
      </c>
      <c r="C56">
        <f ca="1" t="shared" si="3"/>
      </c>
      <c r="D56">
        <f ca="1" t="shared" si="3"/>
      </c>
    </row>
    <row r="57" spans="1:4" ht="12.75">
      <c r="A57" t="str">
        <f ca="1" t="shared" si="1"/>
        <v>Noire</v>
      </c>
      <c r="B57">
        <f ca="1" t="shared" si="3"/>
      </c>
      <c r="C57">
        <f ca="1" t="shared" si="3"/>
      </c>
      <c r="D57">
        <f ca="1" t="shared" si="3"/>
      </c>
    </row>
    <row r="58" spans="1:4" ht="12.75">
      <c r="A58" t="str">
        <f ca="1" t="shared" si="1"/>
        <v>Blanche</v>
      </c>
      <c r="B58" t="str">
        <f ca="1" t="shared" si="3"/>
        <v>Noire</v>
      </c>
      <c r="C58">
        <f ca="1" t="shared" si="3"/>
      </c>
      <c r="D58">
        <f ca="1" t="shared" si="3"/>
      </c>
    </row>
    <row r="59" spans="1:4" ht="12.75">
      <c r="A59" t="str">
        <f ca="1" t="shared" si="1"/>
        <v>Noire</v>
      </c>
      <c r="B59">
        <f ca="1" t="shared" si="3"/>
      </c>
      <c r="C59">
        <f ca="1" t="shared" si="3"/>
      </c>
      <c r="D59">
        <f ca="1" t="shared" si="3"/>
      </c>
    </row>
    <row r="60" spans="1:4" ht="12.75">
      <c r="A60" t="str">
        <f ca="1" t="shared" si="1"/>
        <v>Noire</v>
      </c>
      <c r="B60">
        <f ca="1" t="shared" si="3"/>
      </c>
      <c r="C60">
        <f ca="1" t="shared" si="3"/>
      </c>
      <c r="D60">
        <f ca="1" t="shared" si="3"/>
      </c>
    </row>
    <row r="61" spans="1:4" ht="12.75">
      <c r="A61" t="str">
        <f ca="1" t="shared" si="1"/>
        <v>Noire</v>
      </c>
      <c r="B61">
        <f aca="true" ca="1" t="shared" si="4" ref="B61:D80">IF(A61="Blanche",IF(RAND()&lt;0.5,"Blanche","Noire"),"")</f>
      </c>
      <c r="C61">
        <f ca="1" t="shared" si="4"/>
      </c>
      <c r="D61">
        <f ca="1" t="shared" si="4"/>
      </c>
    </row>
    <row r="62" spans="1:4" ht="12.75">
      <c r="A62" t="str">
        <f ca="1" t="shared" si="1"/>
        <v>Noire</v>
      </c>
      <c r="B62">
        <f ca="1" t="shared" si="4"/>
      </c>
      <c r="C62">
        <f ca="1" t="shared" si="4"/>
      </c>
      <c r="D62">
        <f ca="1" t="shared" si="4"/>
      </c>
    </row>
    <row r="63" spans="1:4" ht="12.75">
      <c r="A63" t="str">
        <f ca="1" t="shared" si="1"/>
        <v>Noire</v>
      </c>
      <c r="B63">
        <f ca="1" t="shared" si="4"/>
      </c>
      <c r="C63">
        <f ca="1" t="shared" si="4"/>
      </c>
      <c r="D63">
        <f ca="1" t="shared" si="4"/>
      </c>
    </row>
    <row r="64" spans="1:4" ht="12.75">
      <c r="A64" t="str">
        <f ca="1" t="shared" si="1"/>
        <v>Noire</v>
      </c>
      <c r="B64">
        <f ca="1" t="shared" si="4"/>
      </c>
      <c r="C64">
        <f ca="1" t="shared" si="4"/>
      </c>
      <c r="D64">
        <f ca="1" t="shared" si="4"/>
      </c>
    </row>
    <row r="65" spans="1:4" ht="12.75">
      <c r="A65" t="str">
        <f ca="1" t="shared" si="1"/>
        <v>Blanche</v>
      </c>
      <c r="B65" t="str">
        <f ca="1" t="shared" si="4"/>
        <v>Noire</v>
      </c>
      <c r="C65">
        <f ca="1" t="shared" si="4"/>
      </c>
      <c r="D65">
        <f ca="1" t="shared" si="4"/>
      </c>
    </row>
    <row r="66" spans="1:4" ht="12.75">
      <c r="A66" t="str">
        <f aca="true" ca="1" t="shared" si="5" ref="A66:A129">IF(RAND()&lt;0.5,"Blanche","Noire")</f>
        <v>Blanche</v>
      </c>
      <c r="B66" t="str">
        <f ca="1" t="shared" si="4"/>
        <v>Blanche</v>
      </c>
      <c r="C66" t="str">
        <f ca="1" t="shared" si="4"/>
        <v>Blanche</v>
      </c>
      <c r="D66" t="str">
        <f ca="1" t="shared" si="4"/>
        <v>Blanche</v>
      </c>
    </row>
    <row r="67" spans="1:4" ht="12.75">
      <c r="A67" t="str">
        <f ca="1" t="shared" si="5"/>
        <v>Noire</v>
      </c>
      <c r="B67">
        <f ca="1" t="shared" si="4"/>
      </c>
      <c r="C67">
        <f ca="1" t="shared" si="4"/>
      </c>
      <c r="D67">
        <f ca="1" t="shared" si="4"/>
      </c>
    </row>
    <row r="68" spans="1:4" ht="12.75">
      <c r="A68" t="str">
        <f ca="1" t="shared" si="5"/>
        <v>Blanche</v>
      </c>
      <c r="B68" t="str">
        <f ca="1" t="shared" si="4"/>
        <v>Noire</v>
      </c>
      <c r="C68">
        <f ca="1" t="shared" si="4"/>
      </c>
      <c r="D68">
        <f ca="1" t="shared" si="4"/>
      </c>
    </row>
    <row r="69" spans="1:4" ht="12.75">
      <c r="A69" t="str">
        <f ca="1" t="shared" si="5"/>
        <v>Blanche</v>
      </c>
      <c r="B69" t="str">
        <f ca="1" t="shared" si="4"/>
        <v>Noire</v>
      </c>
      <c r="C69">
        <f ca="1" t="shared" si="4"/>
      </c>
      <c r="D69">
        <f ca="1" t="shared" si="4"/>
      </c>
    </row>
    <row r="70" spans="1:4" ht="12.75">
      <c r="A70" t="str">
        <f ca="1" t="shared" si="5"/>
        <v>Blanche</v>
      </c>
      <c r="B70" t="str">
        <f ca="1" t="shared" si="4"/>
        <v>Blanche</v>
      </c>
      <c r="C70" t="str">
        <f ca="1" t="shared" si="4"/>
        <v>Noire</v>
      </c>
      <c r="D70">
        <f ca="1" t="shared" si="4"/>
      </c>
    </row>
    <row r="71" spans="1:4" ht="12.75">
      <c r="A71" t="str">
        <f ca="1" t="shared" si="5"/>
        <v>Blanche</v>
      </c>
      <c r="B71" t="str">
        <f ca="1" t="shared" si="4"/>
        <v>Noire</v>
      </c>
      <c r="C71">
        <f ca="1" t="shared" si="4"/>
      </c>
      <c r="D71">
        <f ca="1" t="shared" si="4"/>
      </c>
    </row>
    <row r="72" spans="1:4" ht="12.75">
      <c r="A72" t="str">
        <f ca="1" t="shared" si="5"/>
        <v>Blanche</v>
      </c>
      <c r="B72" t="str">
        <f ca="1" t="shared" si="4"/>
        <v>Blanche</v>
      </c>
      <c r="C72" t="str">
        <f ca="1" t="shared" si="4"/>
        <v>Noire</v>
      </c>
      <c r="D72">
        <f ca="1" t="shared" si="4"/>
      </c>
    </row>
    <row r="73" spans="1:4" ht="12.75">
      <c r="A73" t="str">
        <f ca="1" t="shared" si="5"/>
        <v>Noire</v>
      </c>
      <c r="B73">
        <f ca="1" t="shared" si="4"/>
      </c>
      <c r="C73">
        <f ca="1" t="shared" si="4"/>
      </c>
      <c r="D73">
        <f ca="1" t="shared" si="4"/>
      </c>
    </row>
    <row r="74" spans="1:4" ht="12.75">
      <c r="A74" t="str">
        <f ca="1" t="shared" si="5"/>
        <v>Noire</v>
      </c>
      <c r="B74">
        <f ca="1" t="shared" si="4"/>
      </c>
      <c r="C74">
        <f ca="1" t="shared" si="4"/>
      </c>
      <c r="D74">
        <f ca="1" t="shared" si="4"/>
      </c>
    </row>
    <row r="75" spans="1:4" ht="12.75">
      <c r="A75" t="str">
        <f ca="1" t="shared" si="5"/>
        <v>Noire</v>
      </c>
      <c r="B75">
        <f ca="1" t="shared" si="4"/>
      </c>
      <c r="C75">
        <f ca="1" t="shared" si="4"/>
      </c>
      <c r="D75">
        <f ca="1" t="shared" si="4"/>
      </c>
    </row>
    <row r="76" spans="1:4" ht="12.75">
      <c r="A76" t="str">
        <f ca="1" t="shared" si="5"/>
        <v>Blanche</v>
      </c>
      <c r="B76" t="str">
        <f ca="1" t="shared" si="4"/>
        <v>Noire</v>
      </c>
      <c r="C76">
        <f ca="1" t="shared" si="4"/>
      </c>
      <c r="D76">
        <f ca="1" t="shared" si="4"/>
      </c>
    </row>
    <row r="77" spans="1:4" ht="12.75">
      <c r="A77" t="str">
        <f ca="1" t="shared" si="5"/>
        <v>Noire</v>
      </c>
      <c r="B77">
        <f ca="1" t="shared" si="4"/>
      </c>
      <c r="C77">
        <f ca="1" t="shared" si="4"/>
      </c>
      <c r="D77">
        <f ca="1" t="shared" si="4"/>
      </c>
    </row>
    <row r="78" spans="1:4" ht="12.75">
      <c r="A78" t="str">
        <f ca="1" t="shared" si="5"/>
        <v>Blanche</v>
      </c>
      <c r="B78" t="str">
        <f ca="1" t="shared" si="4"/>
        <v>Blanche</v>
      </c>
      <c r="C78" t="str">
        <f ca="1" t="shared" si="4"/>
        <v>Blanche</v>
      </c>
      <c r="D78" t="str">
        <f ca="1" t="shared" si="4"/>
        <v>Blanche</v>
      </c>
    </row>
    <row r="79" spans="1:4" ht="12.75">
      <c r="A79" t="str">
        <f ca="1" t="shared" si="5"/>
        <v>Blanche</v>
      </c>
      <c r="B79" t="str">
        <f ca="1" t="shared" si="4"/>
        <v>Noire</v>
      </c>
      <c r="C79">
        <f ca="1" t="shared" si="4"/>
      </c>
      <c r="D79">
        <f ca="1" t="shared" si="4"/>
      </c>
    </row>
    <row r="80" spans="1:4" ht="12.75">
      <c r="A80" t="str">
        <f ca="1" t="shared" si="5"/>
        <v>Blanche</v>
      </c>
      <c r="B80" t="str">
        <f ca="1" t="shared" si="4"/>
        <v>Blanche</v>
      </c>
      <c r="C80" t="str">
        <f ca="1" t="shared" si="4"/>
        <v>Noire</v>
      </c>
      <c r="D80">
        <f ca="1" t="shared" si="4"/>
      </c>
    </row>
    <row r="81" spans="1:4" ht="12.75">
      <c r="A81" t="str">
        <f ca="1" t="shared" si="5"/>
        <v>Blanche</v>
      </c>
      <c r="B81" t="str">
        <f aca="true" ca="1" t="shared" si="6" ref="B81:D100">IF(A81="Blanche",IF(RAND()&lt;0.5,"Blanche","Noire"),"")</f>
        <v>Noire</v>
      </c>
      <c r="C81">
        <f ca="1" t="shared" si="6"/>
      </c>
      <c r="D81">
        <f ca="1" t="shared" si="6"/>
      </c>
    </row>
    <row r="82" spans="1:4" ht="12.75">
      <c r="A82" t="str">
        <f ca="1" t="shared" si="5"/>
        <v>Blanche</v>
      </c>
      <c r="B82" t="str">
        <f ca="1" t="shared" si="6"/>
        <v>Blanche</v>
      </c>
      <c r="C82" t="str">
        <f ca="1" t="shared" si="6"/>
        <v>Noire</v>
      </c>
      <c r="D82">
        <f ca="1" t="shared" si="6"/>
      </c>
    </row>
    <row r="83" spans="1:4" ht="12.75">
      <c r="A83" t="str">
        <f ca="1" t="shared" si="5"/>
        <v>Noire</v>
      </c>
      <c r="B83">
        <f ca="1" t="shared" si="6"/>
      </c>
      <c r="C83">
        <f ca="1" t="shared" si="6"/>
      </c>
      <c r="D83">
        <f ca="1" t="shared" si="6"/>
      </c>
    </row>
    <row r="84" spans="1:4" ht="12.75">
      <c r="A84" t="str">
        <f ca="1" t="shared" si="5"/>
        <v>Noire</v>
      </c>
      <c r="B84">
        <f ca="1" t="shared" si="6"/>
      </c>
      <c r="C84">
        <f ca="1" t="shared" si="6"/>
      </c>
      <c r="D84">
        <f ca="1" t="shared" si="6"/>
      </c>
    </row>
    <row r="85" spans="1:4" ht="12.75">
      <c r="A85" t="str">
        <f ca="1" t="shared" si="5"/>
        <v>Noire</v>
      </c>
      <c r="B85">
        <f ca="1" t="shared" si="6"/>
      </c>
      <c r="C85">
        <f ca="1" t="shared" si="6"/>
      </c>
      <c r="D85">
        <f ca="1" t="shared" si="6"/>
      </c>
    </row>
    <row r="86" spans="1:4" ht="12.75">
      <c r="A86" t="str">
        <f ca="1" t="shared" si="5"/>
        <v>Blanche</v>
      </c>
      <c r="B86" t="str">
        <f ca="1" t="shared" si="6"/>
        <v>Blanche</v>
      </c>
      <c r="C86" t="str">
        <f ca="1" t="shared" si="6"/>
        <v>Noire</v>
      </c>
      <c r="D86">
        <f ca="1" t="shared" si="6"/>
      </c>
    </row>
    <row r="87" spans="1:4" ht="12.75">
      <c r="A87" t="str">
        <f ca="1" t="shared" si="5"/>
        <v>Blanche</v>
      </c>
      <c r="B87" t="str">
        <f ca="1" t="shared" si="6"/>
        <v>Noire</v>
      </c>
      <c r="C87">
        <f ca="1" t="shared" si="6"/>
      </c>
      <c r="D87">
        <f ca="1" t="shared" si="6"/>
      </c>
    </row>
    <row r="88" spans="1:4" ht="12.75">
      <c r="A88" t="str">
        <f ca="1" t="shared" si="5"/>
        <v>Blanche</v>
      </c>
      <c r="B88" t="str">
        <f ca="1" t="shared" si="6"/>
        <v>Blanche</v>
      </c>
      <c r="C88" t="str">
        <f ca="1" t="shared" si="6"/>
        <v>Blanche</v>
      </c>
      <c r="D88" t="str">
        <f ca="1" t="shared" si="6"/>
        <v>Blanche</v>
      </c>
    </row>
    <row r="89" spans="1:4" ht="12.75">
      <c r="A89" t="str">
        <f ca="1" t="shared" si="5"/>
        <v>Noire</v>
      </c>
      <c r="B89">
        <f ca="1" t="shared" si="6"/>
      </c>
      <c r="C89">
        <f ca="1" t="shared" si="6"/>
      </c>
      <c r="D89">
        <f ca="1" t="shared" si="6"/>
      </c>
    </row>
    <row r="90" spans="1:4" ht="12.75">
      <c r="A90" t="str">
        <f ca="1" t="shared" si="5"/>
        <v>Noire</v>
      </c>
      <c r="B90">
        <f ca="1" t="shared" si="6"/>
      </c>
      <c r="C90">
        <f ca="1" t="shared" si="6"/>
      </c>
      <c r="D90">
        <f ca="1" t="shared" si="6"/>
      </c>
    </row>
    <row r="91" spans="1:4" ht="12.75">
      <c r="A91" t="str">
        <f ca="1" t="shared" si="5"/>
        <v>Blanche</v>
      </c>
      <c r="B91" t="str">
        <f ca="1" t="shared" si="6"/>
        <v>Blanche</v>
      </c>
      <c r="C91" t="str">
        <f ca="1" t="shared" si="6"/>
        <v>Blanche</v>
      </c>
      <c r="D91" t="str">
        <f ca="1" t="shared" si="6"/>
        <v>Blanche</v>
      </c>
    </row>
    <row r="92" spans="1:4" ht="12.75">
      <c r="A92" t="str">
        <f ca="1" t="shared" si="5"/>
        <v>Noire</v>
      </c>
      <c r="B92">
        <f ca="1" t="shared" si="6"/>
      </c>
      <c r="C92">
        <f ca="1" t="shared" si="6"/>
      </c>
      <c r="D92">
        <f ca="1" t="shared" si="6"/>
      </c>
    </row>
    <row r="93" spans="1:4" ht="12.75">
      <c r="A93" t="str">
        <f ca="1" t="shared" si="5"/>
        <v>Blanche</v>
      </c>
      <c r="B93" t="str">
        <f ca="1" t="shared" si="6"/>
        <v>Noire</v>
      </c>
      <c r="C93">
        <f ca="1" t="shared" si="6"/>
      </c>
      <c r="D93">
        <f ca="1" t="shared" si="6"/>
      </c>
    </row>
    <row r="94" spans="1:4" ht="12.75">
      <c r="A94" t="str">
        <f ca="1" t="shared" si="5"/>
        <v>Noire</v>
      </c>
      <c r="B94">
        <f ca="1" t="shared" si="6"/>
      </c>
      <c r="C94">
        <f ca="1" t="shared" si="6"/>
      </c>
      <c r="D94">
        <f ca="1" t="shared" si="6"/>
      </c>
    </row>
    <row r="95" spans="1:4" ht="12.75">
      <c r="A95" t="str">
        <f ca="1" t="shared" si="5"/>
        <v>Blanche</v>
      </c>
      <c r="B95" t="str">
        <f ca="1" t="shared" si="6"/>
        <v>Blanche</v>
      </c>
      <c r="C95" t="str">
        <f ca="1" t="shared" si="6"/>
        <v>Noire</v>
      </c>
      <c r="D95">
        <f ca="1" t="shared" si="6"/>
      </c>
    </row>
    <row r="96" spans="1:4" ht="12.75">
      <c r="A96" t="str">
        <f ca="1" t="shared" si="5"/>
        <v>Noire</v>
      </c>
      <c r="B96">
        <f ca="1" t="shared" si="6"/>
      </c>
      <c r="C96">
        <f ca="1" t="shared" si="6"/>
      </c>
      <c r="D96">
        <f ca="1" t="shared" si="6"/>
      </c>
    </row>
    <row r="97" spans="1:4" ht="12.75">
      <c r="A97" t="str">
        <f ca="1" t="shared" si="5"/>
        <v>Blanche</v>
      </c>
      <c r="B97" t="str">
        <f ca="1" t="shared" si="6"/>
        <v>Blanche</v>
      </c>
      <c r="C97" t="str">
        <f ca="1" t="shared" si="6"/>
        <v>Noire</v>
      </c>
      <c r="D97">
        <f ca="1" t="shared" si="6"/>
      </c>
    </row>
    <row r="98" spans="1:4" ht="12.75">
      <c r="A98" t="str">
        <f ca="1" t="shared" si="5"/>
        <v>Blanche</v>
      </c>
      <c r="B98" t="str">
        <f ca="1" t="shared" si="6"/>
        <v>Blanche</v>
      </c>
      <c r="C98" t="str">
        <f ca="1" t="shared" si="6"/>
        <v>Blanche</v>
      </c>
      <c r="D98" t="str">
        <f ca="1" t="shared" si="6"/>
        <v>Blanche</v>
      </c>
    </row>
    <row r="99" spans="1:4" ht="12.75">
      <c r="A99" t="str">
        <f ca="1" t="shared" si="5"/>
        <v>Blanche</v>
      </c>
      <c r="B99" t="str">
        <f ca="1" t="shared" si="6"/>
        <v>Noire</v>
      </c>
      <c r="C99">
        <f ca="1" t="shared" si="6"/>
      </c>
      <c r="D99">
        <f ca="1" t="shared" si="6"/>
      </c>
    </row>
    <row r="100" spans="1:4" ht="12.75">
      <c r="A100" t="str">
        <f ca="1" t="shared" si="5"/>
        <v>Noire</v>
      </c>
      <c r="B100">
        <f ca="1" t="shared" si="6"/>
      </c>
      <c r="C100">
        <f ca="1" t="shared" si="6"/>
      </c>
      <c r="D100">
        <f ca="1" t="shared" si="6"/>
      </c>
    </row>
    <row r="101" spans="1:4" ht="12.75">
      <c r="A101" t="str">
        <f ca="1" t="shared" si="5"/>
        <v>Noire</v>
      </c>
      <c r="B101">
        <f aca="true" ca="1" t="shared" si="7" ref="B101:D120">IF(A101="Blanche",IF(RAND()&lt;0.5,"Blanche","Noire"),"")</f>
      </c>
      <c r="C101">
        <f ca="1" t="shared" si="7"/>
      </c>
      <c r="D101">
        <f ca="1" t="shared" si="7"/>
      </c>
    </row>
    <row r="102" spans="1:4" ht="12.75">
      <c r="A102" t="str">
        <f ca="1" t="shared" si="5"/>
        <v>Noire</v>
      </c>
      <c r="B102">
        <f ca="1" t="shared" si="7"/>
      </c>
      <c r="C102">
        <f ca="1" t="shared" si="7"/>
      </c>
      <c r="D102">
        <f ca="1" t="shared" si="7"/>
      </c>
    </row>
    <row r="103" spans="1:4" ht="12.75">
      <c r="A103" t="str">
        <f ca="1" t="shared" si="5"/>
        <v>Blanche</v>
      </c>
      <c r="B103" t="str">
        <f ca="1" t="shared" si="7"/>
        <v>Noire</v>
      </c>
      <c r="C103">
        <f ca="1" t="shared" si="7"/>
      </c>
      <c r="D103">
        <f ca="1" t="shared" si="7"/>
      </c>
    </row>
    <row r="104" spans="1:4" ht="12.75">
      <c r="A104" t="str">
        <f ca="1" t="shared" si="5"/>
        <v>Noire</v>
      </c>
      <c r="B104">
        <f ca="1" t="shared" si="7"/>
      </c>
      <c r="C104">
        <f ca="1" t="shared" si="7"/>
      </c>
      <c r="D104">
        <f ca="1" t="shared" si="7"/>
      </c>
    </row>
    <row r="105" spans="1:4" ht="12.75">
      <c r="A105" t="str">
        <f ca="1" t="shared" si="5"/>
        <v>Blanche</v>
      </c>
      <c r="B105" t="str">
        <f ca="1" t="shared" si="7"/>
        <v>Noire</v>
      </c>
      <c r="C105">
        <f ca="1" t="shared" si="7"/>
      </c>
      <c r="D105">
        <f ca="1" t="shared" si="7"/>
      </c>
    </row>
    <row r="106" spans="1:4" ht="12.75">
      <c r="A106" t="str">
        <f ca="1" t="shared" si="5"/>
        <v>Noire</v>
      </c>
      <c r="B106">
        <f ca="1" t="shared" si="7"/>
      </c>
      <c r="C106">
        <f ca="1" t="shared" si="7"/>
      </c>
      <c r="D106">
        <f ca="1" t="shared" si="7"/>
      </c>
    </row>
    <row r="107" spans="1:4" ht="12.75">
      <c r="A107" t="str">
        <f ca="1" t="shared" si="5"/>
        <v>Noire</v>
      </c>
      <c r="B107">
        <f ca="1" t="shared" si="7"/>
      </c>
      <c r="C107">
        <f ca="1" t="shared" si="7"/>
      </c>
      <c r="D107">
        <f ca="1" t="shared" si="7"/>
      </c>
    </row>
    <row r="108" spans="1:4" ht="12.75">
      <c r="A108" t="str">
        <f ca="1" t="shared" si="5"/>
        <v>Noire</v>
      </c>
      <c r="B108">
        <f ca="1" t="shared" si="7"/>
      </c>
      <c r="C108">
        <f ca="1" t="shared" si="7"/>
      </c>
      <c r="D108">
        <f ca="1" t="shared" si="7"/>
      </c>
    </row>
    <row r="109" spans="1:4" ht="12.75">
      <c r="A109" t="str">
        <f ca="1" t="shared" si="5"/>
        <v>Noire</v>
      </c>
      <c r="B109">
        <f ca="1" t="shared" si="7"/>
      </c>
      <c r="C109">
        <f ca="1" t="shared" si="7"/>
      </c>
      <c r="D109">
        <f ca="1" t="shared" si="7"/>
      </c>
    </row>
    <row r="110" spans="1:4" ht="12.75">
      <c r="A110" t="str">
        <f ca="1" t="shared" si="5"/>
        <v>Noire</v>
      </c>
      <c r="B110">
        <f ca="1" t="shared" si="7"/>
      </c>
      <c r="C110">
        <f ca="1" t="shared" si="7"/>
      </c>
      <c r="D110">
        <f ca="1" t="shared" si="7"/>
      </c>
    </row>
    <row r="111" spans="1:4" ht="12.75">
      <c r="A111" t="str">
        <f ca="1" t="shared" si="5"/>
        <v>Noire</v>
      </c>
      <c r="B111">
        <f ca="1" t="shared" si="7"/>
      </c>
      <c r="C111">
        <f ca="1" t="shared" si="7"/>
      </c>
      <c r="D111">
        <f ca="1" t="shared" si="7"/>
      </c>
    </row>
    <row r="112" spans="1:4" ht="12.75">
      <c r="A112" t="str">
        <f ca="1" t="shared" si="5"/>
        <v>Noire</v>
      </c>
      <c r="B112">
        <f ca="1" t="shared" si="7"/>
      </c>
      <c r="C112">
        <f ca="1" t="shared" si="7"/>
      </c>
      <c r="D112">
        <f ca="1" t="shared" si="7"/>
      </c>
    </row>
    <row r="113" spans="1:4" ht="12.75">
      <c r="A113" t="str">
        <f ca="1" t="shared" si="5"/>
        <v>Blanche</v>
      </c>
      <c r="B113" t="str">
        <f ca="1" t="shared" si="7"/>
        <v>Blanche</v>
      </c>
      <c r="C113" t="str">
        <f ca="1" t="shared" si="7"/>
        <v>Blanche</v>
      </c>
      <c r="D113" t="str">
        <f ca="1" t="shared" si="7"/>
        <v>Blanche</v>
      </c>
    </row>
    <row r="114" spans="1:4" ht="12.75">
      <c r="A114" t="str">
        <f ca="1" t="shared" si="5"/>
        <v>Blanche</v>
      </c>
      <c r="B114" t="str">
        <f ca="1" t="shared" si="7"/>
        <v>Blanche</v>
      </c>
      <c r="C114" t="str">
        <f ca="1" t="shared" si="7"/>
        <v>Noire</v>
      </c>
      <c r="D114">
        <f ca="1" t="shared" si="7"/>
      </c>
    </row>
    <row r="115" spans="1:4" ht="12.75">
      <c r="A115" t="str">
        <f ca="1" t="shared" si="5"/>
        <v>Blanche</v>
      </c>
      <c r="B115" t="str">
        <f ca="1" t="shared" si="7"/>
        <v>Noire</v>
      </c>
      <c r="C115">
        <f ca="1" t="shared" si="7"/>
      </c>
      <c r="D115">
        <f ca="1" t="shared" si="7"/>
      </c>
    </row>
    <row r="116" spans="1:4" ht="12.75">
      <c r="A116" t="str">
        <f ca="1" t="shared" si="5"/>
        <v>Blanche</v>
      </c>
      <c r="B116" t="str">
        <f ca="1" t="shared" si="7"/>
        <v>Noire</v>
      </c>
      <c r="C116">
        <f ca="1" t="shared" si="7"/>
      </c>
      <c r="D116">
        <f ca="1" t="shared" si="7"/>
      </c>
    </row>
    <row r="117" spans="1:4" ht="12.75">
      <c r="A117" t="str">
        <f ca="1" t="shared" si="5"/>
        <v>Noire</v>
      </c>
      <c r="B117">
        <f ca="1" t="shared" si="7"/>
      </c>
      <c r="C117">
        <f ca="1" t="shared" si="7"/>
      </c>
      <c r="D117">
        <f ca="1" t="shared" si="7"/>
      </c>
    </row>
    <row r="118" spans="1:4" ht="12.75">
      <c r="A118" t="str">
        <f ca="1" t="shared" si="5"/>
        <v>Blanche</v>
      </c>
      <c r="B118" t="str">
        <f ca="1" t="shared" si="7"/>
        <v>Blanche</v>
      </c>
      <c r="C118" t="str">
        <f ca="1" t="shared" si="7"/>
        <v>Blanche</v>
      </c>
      <c r="D118" t="str">
        <f ca="1" t="shared" si="7"/>
        <v>Blanche</v>
      </c>
    </row>
    <row r="119" spans="1:4" ht="12.75">
      <c r="A119" t="str">
        <f ca="1" t="shared" si="5"/>
        <v>Blanche</v>
      </c>
      <c r="B119" t="str">
        <f ca="1" t="shared" si="7"/>
        <v>Blanche</v>
      </c>
      <c r="C119" t="str">
        <f ca="1" t="shared" si="7"/>
        <v>Noire</v>
      </c>
      <c r="D119">
        <f ca="1" t="shared" si="7"/>
      </c>
    </row>
    <row r="120" spans="1:4" ht="12.75">
      <c r="A120" t="str">
        <f ca="1" t="shared" si="5"/>
        <v>Blanche</v>
      </c>
      <c r="B120" t="str">
        <f ca="1" t="shared" si="7"/>
        <v>Blanche</v>
      </c>
      <c r="C120" t="str">
        <f ca="1" t="shared" si="7"/>
        <v>Blanche</v>
      </c>
      <c r="D120" t="str">
        <f ca="1" t="shared" si="7"/>
        <v>Noire</v>
      </c>
    </row>
    <row r="121" spans="1:4" ht="12.75">
      <c r="A121" t="str">
        <f ca="1" t="shared" si="5"/>
        <v>Blanche</v>
      </c>
      <c r="B121" t="str">
        <f aca="true" ca="1" t="shared" si="8" ref="B121:D140">IF(A121="Blanche",IF(RAND()&lt;0.5,"Blanche","Noire"),"")</f>
        <v>Noire</v>
      </c>
      <c r="C121">
        <f ca="1" t="shared" si="8"/>
      </c>
      <c r="D121">
        <f ca="1" t="shared" si="8"/>
      </c>
    </row>
    <row r="122" spans="1:4" ht="12.75">
      <c r="A122" t="str">
        <f ca="1" t="shared" si="5"/>
        <v>Blanche</v>
      </c>
      <c r="B122" t="str">
        <f ca="1" t="shared" si="8"/>
        <v>Noire</v>
      </c>
      <c r="C122">
        <f ca="1" t="shared" si="8"/>
      </c>
      <c r="D122">
        <f ca="1" t="shared" si="8"/>
      </c>
    </row>
    <row r="123" spans="1:4" ht="12.75">
      <c r="A123" t="str">
        <f ca="1" t="shared" si="5"/>
        <v>Noire</v>
      </c>
      <c r="B123">
        <f ca="1" t="shared" si="8"/>
      </c>
      <c r="C123">
        <f ca="1" t="shared" si="8"/>
      </c>
      <c r="D123">
        <f ca="1" t="shared" si="8"/>
      </c>
    </row>
    <row r="124" spans="1:4" ht="12.75">
      <c r="A124" t="str">
        <f ca="1" t="shared" si="5"/>
        <v>Noire</v>
      </c>
      <c r="B124">
        <f ca="1" t="shared" si="8"/>
      </c>
      <c r="C124">
        <f ca="1" t="shared" si="8"/>
      </c>
      <c r="D124">
        <f ca="1" t="shared" si="8"/>
      </c>
    </row>
    <row r="125" spans="1:4" ht="12.75">
      <c r="A125" t="str">
        <f ca="1" t="shared" si="5"/>
        <v>Noire</v>
      </c>
      <c r="B125">
        <f ca="1" t="shared" si="8"/>
      </c>
      <c r="C125">
        <f ca="1" t="shared" si="8"/>
      </c>
      <c r="D125">
        <f ca="1" t="shared" si="8"/>
      </c>
    </row>
    <row r="126" spans="1:4" ht="12.75">
      <c r="A126" t="str">
        <f ca="1" t="shared" si="5"/>
        <v>Blanche</v>
      </c>
      <c r="B126" t="str">
        <f ca="1" t="shared" si="8"/>
        <v>Noire</v>
      </c>
      <c r="C126">
        <f ca="1" t="shared" si="8"/>
      </c>
      <c r="D126">
        <f ca="1" t="shared" si="8"/>
      </c>
    </row>
    <row r="127" spans="1:4" ht="12.75">
      <c r="A127" t="str">
        <f ca="1" t="shared" si="5"/>
        <v>Blanche</v>
      </c>
      <c r="B127" t="str">
        <f ca="1" t="shared" si="8"/>
        <v>Noire</v>
      </c>
      <c r="C127">
        <f ca="1" t="shared" si="8"/>
      </c>
      <c r="D127">
        <f ca="1" t="shared" si="8"/>
      </c>
    </row>
    <row r="128" spans="1:4" ht="12.75">
      <c r="A128" t="str">
        <f ca="1" t="shared" si="5"/>
        <v>Blanche</v>
      </c>
      <c r="B128" t="str">
        <f ca="1" t="shared" si="8"/>
        <v>Noire</v>
      </c>
      <c r="C128">
        <f ca="1" t="shared" si="8"/>
      </c>
      <c r="D128">
        <f ca="1" t="shared" si="8"/>
      </c>
    </row>
    <row r="129" spans="1:4" ht="12.75">
      <c r="A129" t="str">
        <f ca="1" t="shared" si="5"/>
        <v>Blanche</v>
      </c>
      <c r="B129" t="str">
        <f ca="1" t="shared" si="8"/>
        <v>Noire</v>
      </c>
      <c r="C129">
        <f ca="1" t="shared" si="8"/>
      </c>
      <c r="D129">
        <f ca="1" t="shared" si="8"/>
      </c>
    </row>
    <row r="130" spans="1:4" ht="12.75">
      <c r="A130" t="str">
        <f aca="true" ca="1" t="shared" si="9" ref="A130:A193">IF(RAND()&lt;0.5,"Blanche","Noire")</f>
        <v>Blanche</v>
      </c>
      <c r="B130" t="str">
        <f ca="1" t="shared" si="8"/>
        <v>Blanche</v>
      </c>
      <c r="C130" t="str">
        <f ca="1" t="shared" si="8"/>
        <v>Blanche</v>
      </c>
      <c r="D130" t="str">
        <f ca="1" t="shared" si="8"/>
        <v>Blanche</v>
      </c>
    </row>
    <row r="131" spans="1:4" ht="12.75">
      <c r="A131" t="str">
        <f ca="1" t="shared" si="9"/>
        <v>Noire</v>
      </c>
      <c r="B131">
        <f ca="1" t="shared" si="8"/>
      </c>
      <c r="C131">
        <f ca="1" t="shared" si="8"/>
      </c>
      <c r="D131">
        <f ca="1" t="shared" si="8"/>
      </c>
    </row>
    <row r="132" spans="1:4" ht="12.75">
      <c r="A132" t="str">
        <f ca="1" t="shared" si="9"/>
        <v>Blanche</v>
      </c>
      <c r="B132" t="str">
        <f ca="1" t="shared" si="8"/>
        <v>Noire</v>
      </c>
      <c r="C132">
        <f ca="1" t="shared" si="8"/>
      </c>
      <c r="D132">
        <f ca="1" t="shared" si="8"/>
      </c>
    </row>
    <row r="133" spans="1:4" ht="12.75">
      <c r="A133" t="str">
        <f ca="1" t="shared" si="9"/>
        <v>Blanche</v>
      </c>
      <c r="B133" t="str">
        <f ca="1" t="shared" si="8"/>
        <v>Noire</v>
      </c>
      <c r="C133">
        <f ca="1" t="shared" si="8"/>
      </c>
      <c r="D133">
        <f ca="1" t="shared" si="8"/>
      </c>
    </row>
    <row r="134" spans="1:4" ht="12.75">
      <c r="A134" t="str">
        <f ca="1" t="shared" si="9"/>
        <v>Blanche</v>
      </c>
      <c r="B134" t="str">
        <f ca="1" t="shared" si="8"/>
        <v>Noire</v>
      </c>
      <c r="C134">
        <f ca="1" t="shared" si="8"/>
      </c>
      <c r="D134">
        <f ca="1" t="shared" si="8"/>
      </c>
    </row>
    <row r="135" spans="1:4" ht="12.75">
      <c r="A135" t="str">
        <f ca="1" t="shared" si="9"/>
        <v>Noire</v>
      </c>
      <c r="B135">
        <f ca="1" t="shared" si="8"/>
      </c>
      <c r="C135">
        <f ca="1" t="shared" si="8"/>
      </c>
      <c r="D135">
        <f ca="1" t="shared" si="8"/>
      </c>
    </row>
    <row r="136" spans="1:4" ht="12.75">
      <c r="A136" t="str">
        <f ca="1" t="shared" si="9"/>
        <v>Blanche</v>
      </c>
      <c r="B136" t="str">
        <f ca="1" t="shared" si="8"/>
        <v>Noire</v>
      </c>
      <c r="C136">
        <f ca="1" t="shared" si="8"/>
      </c>
      <c r="D136">
        <f ca="1" t="shared" si="8"/>
      </c>
    </row>
    <row r="137" spans="1:4" ht="12.75">
      <c r="A137" t="str">
        <f ca="1" t="shared" si="9"/>
        <v>Noire</v>
      </c>
      <c r="B137">
        <f ca="1" t="shared" si="8"/>
      </c>
      <c r="C137">
        <f ca="1" t="shared" si="8"/>
      </c>
      <c r="D137">
        <f ca="1" t="shared" si="8"/>
      </c>
    </row>
    <row r="138" spans="1:4" ht="12.75">
      <c r="A138" t="str">
        <f ca="1" t="shared" si="9"/>
        <v>Blanche</v>
      </c>
      <c r="B138" t="str">
        <f ca="1" t="shared" si="8"/>
        <v>Noire</v>
      </c>
      <c r="C138">
        <f ca="1" t="shared" si="8"/>
      </c>
      <c r="D138">
        <f ca="1" t="shared" si="8"/>
      </c>
    </row>
    <row r="139" spans="1:4" ht="12.75">
      <c r="A139" t="str">
        <f ca="1" t="shared" si="9"/>
        <v>Noire</v>
      </c>
      <c r="B139">
        <f ca="1" t="shared" si="8"/>
      </c>
      <c r="C139">
        <f ca="1" t="shared" si="8"/>
      </c>
      <c r="D139">
        <f ca="1" t="shared" si="8"/>
      </c>
    </row>
    <row r="140" spans="1:4" ht="12.75">
      <c r="A140" t="str">
        <f ca="1" t="shared" si="9"/>
        <v>Noire</v>
      </c>
      <c r="B140">
        <f ca="1" t="shared" si="8"/>
      </c>
      <c r="C140">
        <f ca="1" t="shared" si="8"/>
      </c>
      <c r="D140">
        <f ca="1" t="shared" si="8"/>
      </c>
    </row>
    <row r="141" spans="1:4" ht="12.75">
      <c r="A141" t="str">
        <f ca="1" t="shared" si="9"/>
        <v>Blanche</v>
      </c>
      <c r="B141" t="str">
        <f aca="true" ca="1" t="shared" si="10" ref="B141:D160">IF(A141="Blanche",IF(RAND()&lt;0.5,"Blanche","Noire"),"")</f>
        <v>Noire</v>
      </c>
      <c r="C141">
        <f ca="1" t="shared" si="10"/>
      </c>
      <c r="D141">
        <f ca="1" t="shared" si="10"/>
      </c>
    </row>
    <row r="142" spans="1:4" ht="12.75">
      <c r="A142" t="str">
        <f ca="1" t="shared" si="9"/>
        <v>Blanche</v>
      </c>
      <c r="B142" t="str">
        <f ca="1" t="shared" si="10"/>
        <v>Noire</v>
      </c>
      <c r="C142">
        <f ca="1" t="shared" si="10"/>
      </c>
      <c r="D142">
        <f ca="1" t="shared" si="10"/>
      </c>
    </row>
    <row r="143" spans="1:4" ht="12.75">
      <c r="A143" t="str">
        <f ca="1" t="shared" si="9"/>
        <v>Blanche</v>
      </c>
      <c r="B143" t="str">
        <f ca="1" t="shared" si="10"/>
        <v>Blanche</v>
      </c>
      <c r="C143" t="str">
        <f ca="1" t="shared" si="10"/>
        <v>Blanche</v>
      </c>
      <c r="D143" t="str">
        <f ca="1" t="shared" si="10"/>
        <v>Blanche</v>
      </c>
    </row>
    <row r="144" spans="1:4" ht="12.75">
      <c r="A144" t="str">
        <f ca="1" t="shared" si="9"/>
        <v>Blanche</v>
      </c>
      <c r="B144" t="str">
        <f ca="1" t="shared" si="10"/>
        <v>Noire</v>
      </c>
      <c r="C144">
        <f ca="1" t="shared" si="10"/>
      </c>
      <c r="D144">
        <f ca="1" t="shared" si="10"/>
      </c>
    </row>
    <row r="145" spans="1:4" ht="12.75">
      <c r="A145" t="str">
        <f ca="1" t="shared" si="9"/>
        <v>Noire</v>
      </c>
      <c r="B145">
        <f ca="1" t="shared" si="10"/>
      </c>
      <c r="C145">
        <f ca="1" t="shared" si="10"/>
      </c>
      <c r="D145">
        <f ca="1" t="shared" si="10"/>
      </c>
    </row>
    <row r="146" spans="1:4" ht="12.75">
      <c r="A146" t="str">
        <f ca="1" t="shared" si="9"/>
        <v>Blanche</v>
      </c>
      <c r="B146" t="str">
        <f ca="1" t="shared" si="10"/>
        <v>Blanche</v>
      </c>
      <c r="C146" t="str">
        <f ca="1" t="shared" si="10"/>
        <v>Blanche</v>
      </c>
      <c r="D146" t="str">
        <f ca="1" t="shared" si="10"/>
        <v>Noire</v>
      </c>
    </row>
    <row r="147" spans="1:4" ht="12.75">
      <c r="A147" t="str">
        <f ca="1" t="shared" si="9"/>
        <v>Noire</v>
      </c>
      <c r="B147">
        <f ca="1" t="shared" si="10"/>
      </c>
      <c r="C147">
        <f ca="1" t="shared" si="10"/>
      </c>
      <c r="D147">
        <f ca="1" t="shared" si="10"/>
      </c>
    </row>
    <row r="148" spans="1:4" ht="12.75">
      <c r="A148" t="str">
        <f ca="1" t="shared" si="9"/>
        <v>Blanche</v>
      </c>
      <c r="B148" t="str">
        <f ca="1" t="shared" si="10"/>
        <v>Noire</v>
      </c>
      <c r="C148">
        <f ca="1" t="shared" si="10"/>
      </c>
      <c r="D148">
        <f ca="1" t="shared" si="10"/>
      </c>
    </row>
    <row r="149" spans="1:4" ht="12.75">
      <c r="A149" t="str">
        <f ca="1" t="shared" si="9"/>
        <v>Noire</v>
      </c>
      <c r="B149">
        <f ca="1" t="shared" si="10"/>
      </c>
      <c r="C149">
        <f ca="1" t="shared" si="10"/>
      </c>
      <c r="D149">
        <f ca="1" t="shared" si="10"/>
      </c>
    </row>
    <row r="150" spans="1:4" ht="12.75">
      <c r="A150" t="str">
        <f ca="1" t="shared" si="9"/>
        <v>Noire</v>
      </c>
      <c r="B150">
        <f ca="1" t="shared" si="10"/>
      </c>
      <c r="C150">
        <f ca="1" t="shared" si="10"/>
      </c>
      <c r="D150">
        <f ca="1" t="shared" si="10"/>
      </c>
    </row>
    <row r="151" spans="1:4" ht="12.75">
      <c r="A151" t="str">
        <f ca="1" t="shared" si="9"/>
        <v>Noire</v>
      </c>
      <c r="B151">
        <f ca="1" t="shared" si="10"/>
      </c>
      <c r="C151">
        <f ca="1" t="shared" si="10"/>
      </c>
      <c r="D151">
        <f ca="1" t="shared" si="10"/>
      </c>
    </row>
    <row r="152" spans="1:4" ht="12.75">
      <c r="A152" t="str">
        <f ca="1" t="shared" si="9"/>
        <v>Blanche</v>
      </c>
      <c r="B152" t="str">
        <f ca="1" t="shared" si="10"/>
        <v>Noire</v>
      </c>
      <c r="C152">
        <f ca="1" t="shared" si="10"/>
      </c>
      <c r="D152">
        <f ca="1" t="shared" si="10"/>
      </c>
    </row>
    <row r="153" spans="1:4" ht="12.75">
      <c r="A153" t="str">
        <f ca="1" t="shared" si="9"/>
        <v>Noire</v>
      </c>
      <c r="B153">
        <f ca="1" t="shared" si="10"/>
      </c>
      <c r="C153">
        <f ca="1" t="shared" si="10"/>
      </c>
      <c r="D153">
        <f ca="1" t="shared" si="10"/>
      </c>
    </row>
    <row r="154" spans="1:4" ht="12.75">
      <c r="A154" t="str">
        <f ca="1" t="shared" si="9"/>
        <v>Blanche</v>
      </c>
      <c r="B154" t="str">
        <f ca="1" t="shared" si="10"/>
        <v>Blanche</v>
      </c>
      <c r="C154" t="str">
        <f ca="1" t="shared" si="10"/>
        <v>Noire</v>
      </c>
      <c r="D154">
        <f ca="1" t="shared" si="10"/>
      </c>
    </row>
    <row r="155" spans="1:4" ht="12.75">
      <c r="A155" t="str">
        <f ca="1" t="shared" si="9"/>
        <v>Blanche</v>
      </c>
      <c r="B155" t="str">
        <f ca="1" t="shared" si="10"/>
        <v>Blanche</v>
      </c>
      <c r="C155" t="str">
        <f ca="1" t="shared" si="10"/>
        <v>Noire</v>
      </c>
      <c r="D155">
        <f ca="1" t="shared" si="10"/>
      </c>
    </row>
    <row r="156" spans="1:4" ht="12.75">
      <c r="A156" t="str">
        <f ca="1" t="shared" si="9"/>
        <v>Noire</v>
      </c>
      <c r="B156">
        <f ca="1" t="shared" si="10"/>
      </c>
      <c r="C156">
        <f ca="1" t="shared" si="10"/>
      </c>
      <c r="D156">
        <f ca="1" t="shared" si="10"/>
      </c>
    </row>
    <row r="157" spans="1:4" ht="12.75">
      <c r="A157" t="str">
        <f ca="1" t="shared" si="9"/>
        <v>Noire</v>
      </c>
      <c r="B157">
        <f ca="1" t="shared" si="10"/>
      </c>
      <c r="C157">
        <f ca="1" t="shared" si="10"/>
      </c>
      <c r="D157">
        <f ca="1" t="shared" si="10"/>
      </c>
    </row>
    <row r="158" spans="1:4" ht="12.75">
      <c r="A158" t="str">
        <f ca="1" t="shared" si="9"/>
        <v>Noire</v>
      </c>
      <c r="B158">
        <f ca="1" t="shared" si="10"/>
      </c>
      <c r="C158">
        <f ca="1" t="shared" si="10"/>
      </c>
      <c r="D158">
        <f ca="1" t="shared" si="10"/>
      </c>
    </row>
    <row r="159" spans="1:4" ht="12.75">
      <c r="A159" t="str">
        <f ca="1" t="shared" si="9"/>
        <v>Blanche</v>
      </c>
      <c r="B159" t="str">
        <f ca="1" t="shared" si="10"/>
        <v>Blanche</v>
      </c>
      <c r="C159" t="str">
        <f ca="1" t="shared" si="10"/>
        <v>Blanche</v>
      </c>
      <c r="D159" t="str">
        <f ca="1" t="shared" si="10"/>
        <v>Blanche</v>
      </c>
    </row>
    <row r="160" spans="1:4" ht="12.75">
      <c r="A160" t="str">
        <f ca="1" t="shared" si="9"/>
        <v>Noire</v>
      </c>
      <c r="B160">
        <f ca="1" t="shared" si="10"/>
      </c>
      <c r="C160">
        <f ca="1" t="shared" si="10"/>
      </c>
      <c r="D160">
        <f ca="1" t="shared" si="10"/>
      </c>
    </row>
    <row r="161" spans="1:4" ht="12.75">
      <c r="A161" t="str">
        <f ca="1" t="shared" si="9"/>
        <v>Noire</v>
      </c>
      <c r="B161">
        <f aca="true" ca="1" t="shared" si="11" ref="B161:D180">IF(A161="Blanche",IF(RAND()&lt;0.5,"Blanche","Noire"),"")</f>
      </c>
      <c r="C161">
        <f ca="1" t="shared" si="11"/>
      </c>
      <c r="D161">
        <f ca="1" t="shared" si="11"/>
      </c>
    </row>
    <row r="162" spans="1:4" ht="12.75">
      <c r="A162" t="str">
        <f ca="1" t="shared" si="9"/>
        <v>Noire</v>
      </c>
      <c r="B162">
        <f ca="1" t="shared" si="11"/>
      </c>
      <c r="C162">
        <f ca="1" t="shared" si="11"/>
      </c>
      <c r="D162">
        <f ca="1" t="shared" si="11"/>
      </c>
    </row>
    <row r="163" spans="1:4" ht="12.75">
      <c r="A163" t="str">
        <f ca="1" t="shared" si="9"/>
        <v>Noire</v>
      </c>
      <c r="B163">
        <f ca="1" t="shared" si="11"/>
      </c>
      <c r="C163">
        <f ca="1" t="shared" si="11"/>
      </c>
      <c r="D163">
        <f ca="1" t="shared" si="11"/>
      </c>
    </row>
    <row r="164" spans="1:4" ht="12.75">
      <c r="A164" t="str">
        <f ca="1" t="shared" si="9"/>
        <v>Noire</v>
      </c>
      <c r="B164">
        <f ca="1" t="shared" si="11"/>
      </c>
      <c r="C164">
        <f ca="1" t="shared" si="11"/>
      </c>
      <c r="D164">
        <f ca="1" t="shared" si="11"/>
      </c>
    </row>
    <row r="165" spans="1:4" ht="12.75">
      <c r="A165" t="str">
        <f ca="1" t="shared" si="9"/>
        <v>Blanche</v>
      </c>
      <c r="B165" t="str">
        <f ca="1" t="shared" si="11"/>
        <v>Noire</v>
      </c>
      <c r="C165">
        <f ca="1" t="shared" si="11"/>
      </c>
      <c r="D165">
        <f ca="1" t="shared" si="11"/>
      </c>
    </row>
    <row r="166" spans="1:4" ht="12.75">
      <c r="A166" t="str">
        <f ca="1" t="shared" si="9"/>
        <v>Noire</v>
      </c>
      <c r="B166">
        <f ca="1" t="shared" si="11"/>
      </c>
      <c r="C166">
        <f ca="1" t="shared" si="11"/>
      </c>
      <c r="D166">
        <f ca="1" t="shared" si="11"/>
      </c>
    </row>
    <row r="167" spans="1:4" ht="12.75">
      <c r="A167" t="str">
        <f ca="1" t="shared" si="9"/>
        <v>Blanche</v>
      </c>
      <c r="B167" t="str">
        <f ca="1" t="shared" si="11"/>
        <v>Blanche</v>
      </c>
      <c r="C167" t="str">
        <f ca="1" t="shared" si="11"/>
        <v>Noire</v>
      </c>
      <c r="D167">
        <f ca="1" t="shared" si="11"/>
      </c>
    </row>
    <row r="168" spans="1:4" ht="12.75">
      <c r="A168" t="str">
        <f ca="1" t="shared" si="9"/>
        <v>Noire</v>
      </c>
      <c r="B168">
        <f ca="1" t="shared" si="11"/>
      </c>
      <c r="C168">
        <f ca="1" t="shared" si="11"/>
      </c>
      <c r="D168">
        <f ca="1" t="shared" si="11"/>
      </c>
    </row>
    <row r="169" spans="1:4" ht="12.75">
      <c r="A169" t="str">
        <f ca="1" t="shared" si="9"/>
        <v>Noire</v>
      </c>
      <c r="B169">
        <f ca="1" t="shared" si="11"/>
      </c>
      <c r="C169">
        <f ca="1" t="shared" si="11"/>
      </c>
      <c r="D169">
        <f ca="1" t="shared" si="11"/>
      </c>
    </row>
    <row r="170" spans="1:4" ht="12.75">
      <c r="A170" t="str">
        <f ca="1" t="shared" si="9"/>
        <v>Blanche</v>
      </c>
      <c r="B170" t="str">
        <f ca="1" t="shared" si="11"/>
        <v>Blanche</v>
      </c>
      <c r="C170" t="str">
        <f ca="1" t="shared" si="11"/>
        <v>Noire</v>
      </c>
      <c r="D170">
        <f ca="1" t="shared" si="11"/>
      </c>
    </row>
    <row r="171" spans="1:4" ht="12.75">
      <c r="A171" t="str">
        <f ca="1" t="shared" si="9"/>
        <v>Noire</v>
      </c>
      <c r="B171">
        <f ca="1" t="shared" si="11"/>
      </c>
      <c r="C171">
        <f ca="1" t="shared" si="11"/>
      </c>
      <c r="D171">
        <f ca="1" t="shared" si="11"/>
      </c>
    </row>
    <row r="172" spans="1:4" ht="12.75">
      <c r="A172" t="str">
        <f ca="1" t="shared" si="9"/>
        <v>Noire</v>
      </c>
      <c r="B172">
        <f ca="1" t="shared" si="11"/>
      </c>
      <c r="C172">
        <f ca="1" t="shared" si="11"/>
      </c>
      <c r="D172">
        <f ca="1" t="shared" si="11"/>
      </c>
    </row>
    <row r="173" spans="1:4" ht="12.75">
      <c r="A173" t="str">
        <f ca="1" t="shared" si="9"/>
        <v>Blanche</v>
      </c>
      <c r="B173" t="str">
        <f ca="1" t="shared" si="11"/>
        <v>Noire</v>
      </c>
      <c r="C173">
        <f ca="1" t="shared" si="11"/>
      </c>
      <c r="D173">
        <f ca="1" t="shared" si="11"/>
      </c>
    </row>
    <row r="174" spans="1:4" ht="12.75">
      <c r="A174" t="str">
        <f ca="1" t="shared" si="9"/>
        <v>Noire</v>
      </c>
      <c r="B174">
        <f ca="1" t="shared" si="11"/>
      </c>
      <c r="C174">
        <f ca="1" t="shared" si="11"/>
      </c>
      <c r="D174">
        <f ca="1" t="shared" si="11"/>
      </c>
    </row>
    <row r="175" spans="1:4" ht="12.75">
      <c r="A175" t="str">
        <f ca="1" t="shared" si="9"/>
        <v>Noire</v>
      </c>
      <c r="B175">
        <f ca="1" t="shared" si="11"/>
      </c>
      <c r="C175">
        <f ca="1" t="shared" si="11"/>
      </c>
      <c r="D175">
        <f ca="1" t="shared" si="11"/>
      </c>
    </row>
    <row r="176" spans="1:4" ht="12.75">
      <c r="A176" t="str">
        <f ca="1" t="shared" si="9"/>
        <v>Noire</v>
      </c>
      <c r="B176">
        <f ca="1" t="shared" si="11"/>
      </c>
      <c r="C176">
        <f ca="1" t="shared" si="11"/>
      </c>
      <c r="D176">
        <f ca="1" t="shared" si="11"/>
      </c>
    </row>
    <row r="177" spans="1:4" ht="12.75">
      <c r="A177" t="str">
        <f ca="1" t="shared" si="9"/>
        <v>Noire</v>
      </c>
      <c r="B177">
        <f ca="1" t="shared" si="11"/>
      </c>
      <c r="C177">
        <f ca="1" t="shared" si="11"/>
      </c>
      <c r="D177">
        <f ca="1" t="shared" si="11"/>
      </c>
    </row>
    <row r="178" spans="1:4" ht="12.75">
      <c r="A178" t="str">
        <f ca="1" t="shared" si="9"/>
        <v>Noire</v>
      </c>
      <c r="B178">
        <f ca="1" t="shared" si="11"/>
      </c>
      <c r="C178">
        <f ca="1" t="shared" si="11"/>
      </c>
      <c r="D178">
        <f ca="1" t="shared" si="11"/>
      </c>
    </row>
    <row r="179" spans="1:4" ht="12.75">
      <c r="A179" t="str">
        <f ca="1" t="shared" si="9"/>
        <v>Noire</v>
      </c>
      <c r="B179">
        <f ca="1" t="shared" si="11"/>
      </c>
      <c r="C179">
        <f ca="1" t="shared" si="11"/>
      </c>
      <c r="D179">
        <f ca="1" t="shared" si="11"/>
      </c>
    </row>
    <row r="180" spans="1:4" ht="12.75">
      <c r="A180" t="str">
        <f ca="1" t="shared" si="9"/>
        <v>Noire</v>
      </c>
      <c r="B180">
        <f ca="1" t="shared" si="11"/>
      </c>
      <c r="C180">
        <f ca="1" t="shared" si="11"/>
      </c>
      <c r="D180">
        <f ca="1" t="shared" si="11"/>
      </c>
    </row>
    <row r="181" spans="1:4" ht="12.75">
      <c r="A181" t="str">
        <f ca="1" t="shared" si="9"/>
        <v>Blanche</v>
      </c>
      <c r="B181" t="str">
        <f aca="true" ca="1" t="shared" si="12" ref="B181:D200">IF(A181="Blanche",IF(RAND()&lt;0.5,"Blanche","Noire"),"")</f>
        <v>Noire</v>
      </c>
      <c r="C181">
        <f ca="1" t="shared" si="12"/>
      </c>
      <c r="D181">
        <f ca="1" t="shared" si="12"/>
      </c>
    </row>
    <row r="182" spans="1:4" ht="12.75">
      <c r="A182" t="str">
        <f ca="1" t="shared" si="9"/>
        <v>Blanche</v>
      </c>
      <c r="B182" t="str">
        <f ca="1" t="shared" si="12"/>
        <v>Blanche</v>
      </c>
      <c r="C182" t="str">
        <f ca="1" t="shared" si="12"/>
        <v>Blanche</v>
      </c>
      <c r="D182" t="str">
        <f ca="1" t="shared" si="12"/>
        <v>Noire</v>
      </c>
    </row>
    <row r="183" spans="1:4" ht="12.75">
      <c r="A183" t="str">
        <f ca="1" t="shared" si="9"/>
        <v>Blanche</v>
      </c>
      <c r="B183" t="str">
        <f ca="1" t="shared" si="12"/>
        <v>Noire</v>
      </c>
      <c r="C183">
        <f ca="1" t="shared" si="12"/>
      </c>
      <c r="D183">
        <f ca="1" t="shared" si="12"/>
      </c>
    </row>
    <row r="184" spans="1:4" ht="12.75">
      <c r="A184" t="str">
        <f ca="1" t="shared" si="9"/>
        <v>Blanche</v>
      </c>
      <c r="B184" t="str">
        <f ca="1" t="shared" si="12"/>
        <v>Noire</v>
      </c>
      <c r="C184">
        <f ca="1" t="shared" si="12"/>
      </c>
      <c r="D184">
        <f ca="1" t="shared" si="12"/>
      </c>
    </row>
    <row r="185" spans="1:4" ht="12.75">
      <c r="A185" t="str">
        <f ca="1" t="shared" si="9"/>
        <v>Blanche</v>
      </c>
      <c r="B185" t="str">
        <f ca="1" t="shared" si="12"/>
        <v>Noire</v>
      </c>
      <c r="C185">
        <f ca="1" t="shared" si="12"/>
      </c>
      <c r="D185">
        <f ca="1" t="shared" si="12"/>
      </c>
    </row>
    <row r="186" spans="1:4" ht="12.75">
      <c r="A186" t="str">
        <f ca="1" t="shared" si="9"/>
        <v>Noire</v>
      </c>
      <c r="B186">
        <f ca="1" t="shared" si="12"/>
      </c>
      <c r="C186">
        <f ca="1" t="shared" si="12"/>
      </c>
      <c r="D186">
        <f ca="1" t="shared" si="12"/>
      </c>
    </row>
    <row r="187" spans="1:4" ht="12.75">
      <c r="A187" t="str">
        <f ca="1" t="shared" si="9"/>
        <v>Blanche</v>
      </c>
      <c r="B187" t="str">
        <f ca="1" t="shared" si="12"/>
        <v>Noire</v>
      </c>
      <c r="C187">
        <f ca="1" t="shared" si="12"/>
      </c>
      <c r="D187">
        <f ca="1" t="shared" si="12"/>
      </c>
    </row>
    <row r="188" spans="1:4" ht="12.75">
      <c r="A188" t="str">
        <f ca="1" t="shared" si="9"/>
        <v>Blanche</v>
      </c>
      <c r="B188" t="str">
        <f ca="1" t="shared" si="12"/>
        <v>Blanche</v>
      </c>
      <c r="C188" t="str">
        <f ca="1" t="shared" si="12"/>
        <v>Noire</v>
      </c>
      <c r="D188">
        <f ca="1" t="shared" si="12"/>
      </c>
    </row>
    <row r="189" spans="1:4" ht="12.75">
      <c r="A189" t="str">
        <f ca="1" t="shared" si="9"/>
        <v>Blanche</v>
      </c>
      <c r="B189" t="str">
        <f ca="1" t="shared" si="12"/>
        <v>Noire</v>
      </c>
      <c r="C189">
        <f ca="1" t="shared" si="12"/>
      </c>
      <c r="D189">
        <f ca="1" t="shared" si="12"/>
      </c>
    </row>
    <row r="190" spans="1:4" ht="12.75">
      <c r="A190" t="str">
        <f ca="1" t="shared" si="9"/>
        <v>Blanche</v>
      </c>
      <c r="B190" t="str">
        <f ca="1" t="shared" si="12"/>
        <v>Blanche</v>
      </c>
      <c r="C190" t="str">
        <f ca="1" t="shared" si="12"/>
        <v>Blanche</v>
      </c>
      <c r="D190" t="str">
        <f ca="1" t="shared" si="12"/>
        <v>Blanche</v>
      </c>
    </row>
    <row r="191" spans="1:4" ht="12.75">
      <c r="A191" t="str">
        <f ca="1" t="shared" si="9"/>
        <v>Noire</v>
      </c>
      <c r="B191">
        <f ca="1" t="shared" si="12"/>
      </c>
      <c r="C191">
        <f ca="1" t="shared" si="12"/>
      </c>
      <c r="D191">
        <f ca="1" t="shared" si="12"/>
      </c>
    </row>
    <row r="192" spans="1:4" ht="12.75">
      <c r="A192" t="str">
        <f ca="1" t="shared" si="9"/>
        <v>Blanche</v>
      </c>
      <c r="B192" t="str">
        <f ca="1" t="shared" si="12"/>
        <v>Blanche</v>
      </c>
      <c r="C192" t="str">
        <f ca="1" t="shared" si="12"/>
        <v>Blanche</v>
      </c>
      <c r="D192" t="str">
        <f ca="1" t="shared" si="12"/>
        <v>Blanche</v>
      </c>
    </row>
    <row r="193" spans="1:4" ht="12.75">
      <c r="A193" t="str">
        <f ca="1" t="shared" si="9"/>
        <v>Blanche</v>
      </c>
      <c r="B193" t="str">
        <f ca="1" t="shared" si="12"/>
        <v>Blanche</v>
      </c>
      <c r="C193" t="str">
        <f ca="1" t="shared" si="12"/>
        <v>Blanche</v>
      </c>
      <c r="D193" t="str">
        <f ca="1" t="shared" si="12"/>
        <v>Blanche</v>
      </c>
    </row>
    <row r="194" spans="1:4" ht="12.75">
      <c r="A194" t="str">
        <f aca="true" ca="1" t="shared" si="13" ref="A194:A257">IF(RAND()&lt;0.5,"Blanche","Noire")</f>
        <v>Noire</v>
      </c>
      <c r="B194">
        <f ca="1" t="shared" si="12"/>
      </c>
      <c r="C194">
        <f ca="1" t="shared" si="12"/>
      </c>
      <c r="D194">
        <f ca="1" t="shared" si="12"/>
      </c>
    </row>
    <row r="195" spans="1:4" ht="12.75">
      <c r="A195" t="str">
        <f ca="1" t="shared" si="13"/>
        <v>Noire</v>
      </c>
      <c r="B195">
        <f ca="1" t="shared" si="12"/>
      </c>
      <c r="C195">
        <f ca="1" t="shared" si="12"/>
      </c>
      <c r="D195">
        <f ca="1" t="shared" si="12"/>
      </c>
    </row>
    <row r="196" spans="1:4" ht="12.75">
      <c r="A196" t="str">
        <f ca="1" t="shared" si="13"/>
        <v>Noire</v>
      </c>
      <c r="B196">
        <f ca="1" t="shared" si="12"/>
      </c>
      <c r="C196">
        <f ca="1" t="shared" si="12"/>
      </c>
      <c r="D196">
        <f ca="1" t="shared" si="12"/>
      </c>
    </row>
    <row r="197" spans="1:4" ht="12.75">
      <c r="A197" t="str">
        <f ca="1" t="shared" si="13"/>
        <v>Noire</v>
      </c>
      <c r="B197">
        <f ca="1" t="shared" si="12"/>
      </c>
      <c r="C197">
        <f ca="1" t="shared" si="12"/>
      </c>
      <c r="D197">
        <f ca="1" t="shared" si="12"/>
      </c>
    </row>
    <row r="198" spans="1:4" ht="12.75">
      <c r="A198" t="str">
        <f ca="1" t="shared" si="13"/>
        <v>Blanche</v>
      </c>
      <c r="B198" t="str">
        <f ca="1" t="shared" si="12"/>
        <v>Blanche</v>
      </c>
      <c r="C198" t="str">
        <f ca="1" t="shared" si="12"/>
        <v>Blanche</v>
      </c>
      <c r="D198" t="str">
        <f ca="1" t="shared" si="12"/>
        <v>Noire</v>
      </c>
    </row>
    <row r="199" spans="1:4" ht="12.75">
      <c r="A199" t="str">
        <f ca="1" t="shared" si="13"/>
        <v>Noire</v>
      </c>
      <c r="B199">
        <f ca="1" t="shared" si="12"/>
      </c>
      <c r="C199">
        <f ca="1" t="shared" si="12"/>
      </c>
      <c r="D199">
        <f ca="1" t="shared" si="12"/>
      </c>
    </row>
    <row r="200" spans="1:4" ht="12.75">
      <c r="A200" t="str">
        <f ca="1" t="shared" si="13"/>
        <v>Noire</v>
      </c>
      <c r="B200">
        <f ca="1" t="shared" si="12"/>
      </c>
      <c r="C200">
        <f ca="1" t="shared" si="12"/>
      </c>
      <c r="D200">
        <f ca="1" t="shared" si="12"/>
      </c>
    </row>
    <row r="201" spans="1:4" ht="12.75">
      <c r="A201" t="str">
        <f ca="1" t="shared" si="13"/>
        <v>Blanche</v>
      </c>
      <c r="B201" t="str">
        <f aca="true" ca="1" t="shared" si="14" ref="B201:D220">IF(A201="Blanche",IF(RAND()&lt;0.5,"Blanche","Noire"),"")</f>
        <v>Noire</v>
      </c>
      <c r="C201">
        <f ca="1" t="shared" si="14"/>
      </c>
      <c r="D201">
        <f ca="1" t="shared" si="14"/>
      </c>
    </row>
    <row r="202" spans="1:4" ht="12.75">
      <c r="A202" t="str">
        <f ca="1" t="shared" si="13"/>
        <v>Noire</v>
      </c>
      <c r="B202">
        <f ca="1" t="shared" si="14"/>
      </c>
      <c r="C202">
        <f ca="1" t="shared" si="14"/>
      </c>
      <c r="D202">
        <f ca="1" t="shared" si="14"/>
      </c>
    </row>
    <row r="203" spans="1:4" ht="12.75">
      <c r="A203" t="str">
        <f ca="1" t="shared" si="13"/>
        <v>Blanche</v>
      </c>
      <c r="B203" t="str">
        <f ca="1" t="shared" si="14"/>
        <v>Blanche</v>
      </c>
      <c r="C203" t="str">
        <f ca="1" t="shared" si="14"/>
        <v>Noire</v>
      </c>
      <c r="D203">
        <f ca="1" t="shared" si="14"/>
      </c>
    </row>
    <row r="204" spans="1:4" ht="12.75">
      <c r="A204" t="str">
        <f ca="1" t="shared" si="13"/>
        <v>Noire</v>
      </c>
      <c r="B204">
        <f ca="1" t="shared" si="14"/>
      </c>
      <c r="C204">
        <f ca="1" t="shared" si="14"/>
      </c>
      <c r="D204">
        <f ca="1" t="shared" si="14"/>
      </c>
    </row>
    <row r="205" spans="1:4" ht="12.75">
      <c r="A205" t="str">
        <f ca="1" t="shared" si="13"/>
        <v>Blanche</v>
      </c>
      <c r="B205" t="str">
        <f ca="1" t="shared" si="14"/>
        <v>Noire</v>
      </c>
      <c r="C205">
        <f ca="1" t="shared" si="14"/>
      </c>
      <c r="D205">
        <f ca="1" t="shared" si="14"/>
      </c>
    </row>
    <row r="206" spans="1:4" ht="12.75">
      <c r="A206" t="str">
        <f ca="1" t="shared" si="13"/>
        <v>Blanche</v>
      </c>
      <c r="B206" t="str">
        <f ca="1" t="shared" si="14"/>
        <v>Noire</v>
      </c>
      <c r="C206">
        <f ca="1" t="shared" si="14"/>
      </c>
      <c r="D206">
        <f ca="1" t="shared" si="14"/>
      </c>
    </row>
    <row r="207" spans="1:4" ht="12.75">
      <c r="A207" t="str">
        <f ca="1" t="shared" si="13"/>
        <v>Blanche</v>
      </c>
      <c r="B207" t="str">
        <f ca="1" t="shared" si="14"/>
        <v>Blanche</v>
      </c>
      <c r="C207" t="str">
        <f ca="1" t="shared" si="14"/>
        <v>Noire</v>
      </c>
      <c r="D207">
        <f ca="1" t="shared" si="14"/>
      </c>
    </row>
    <row r="208" spans="1:4" ht="12.75">
      <c r="A208" t="str">
        <f ca="1" t="shared" si="13"/>
        <v>Noire</v>
      </c>
      <c r="B208">
        <f ca="1" t="shared" si="14"/>
      </c>
      <c r="C208">
        <f ca="1" t="shared" si="14"/>
      </c>
      <c r="D208">
        <f ca="1" t="shared" si="14"/>
      </c>
    </row>
    <row r="209" spans="1:4" ht="12.75">
      <c r="A209" t="str">
        <f ca="1" t="shared" si="13"/>
        <v>Noire</v>
      </c>
      <c r="B209">
        <f ca="1" t="shared" si="14"/>
      </c>
      <c r="C209">
        <f ca="1" t="shared" si="14"/>
      </c>
      <c r="D209">
        <f ca="1" t="shared" si="14"/>
      </c>
    </row>
    <row r="210" spans="1:4" ht="12.75">
      <c r="A210" t="str">
        <f ca="1" t="shared" si="13"/>
        <v>Noire</v>
      </c>
      <c r="B210">
        <f ca="1" t="shared" si="14"/>
      </c>
      <c r="C210">
        <f ca="1" t="shared" si="14"/>
      </c>
      <c r="D210">
        <f ca="1" t="shared" si="14"/>
      </c>
    </row>
    <row r="211" spans="1:4" ht="12.75">
      <c r="A211" t="str">
        <f ca="1" t="shared" si="13"/>
        <v>Blanche</v>
      </c>
      <c r="B211" t="str">
        <f ca="1" t="shared" si="14"/>
        <v>Noire</v>
      </c>
      <c r="C211">
        <f ca="1" t="shared" si="14"/>
      </c>
      <c r="D211">
        <f ca="1" t="shared" si="14"/>
      </c>
    </row>
    <row r="212" spans="1:4" ht="12.75">
      <c r="A212" t="str">
        <f ca="1" t="shared" si="13"/>
        <v>Noire</v>
      </c>
      <c r="B212">
        <f ca="1" t="shared" si="14"/>
      </c>
      <c r="C212">
        <f ca="1" t="shared" si="14"/>
      </c>
      <c r="D212">
        <f ca="1" t="shared" si="14"/>
      </c>
    </row>
    <row r="213" spans="1:4" ht="12.75">
      <c r="A213" t="str">
        <f ca="1" t="shared" si="13"/>
        <v>Noire</v>
      </c>
      <c r="B213">
        <f ca="1" t="shared" si="14"/>
      </c>
      <c r="C213">
        <f ca="1" t="shared" si="14"/>
      </c>
      <c r="D213">
        <f ca="1" t="shared" si="14"/>
      </c>
    </row>
    <row r="214" spans="1:4" ht="12.75">
      <c r="A214" t="str">
        <f ca="1" t="shared" si="13"/>
        <v>Noire</v>
      </c>
      <c r="B214">
        <f ca="1" t="shared" si="14"/>
      </c>
      <c r="C214">
        <f ca="1" t="shared" si="14"/>
      </c>
      <c r="D214">
        <f ca="1" t="shared" si="14"/>
      </c>
    </row>
    <row r="215" spans="1:4" ht="12.75">
      <c r="A215" t="str">
        <f ca="1" t="shared" si="13"/>
        <v>Noire</v>
      </c>
      <c r="B215">
        <f ca="1" t="shared" si="14"/>
      </c>
      <c r="C215">
        <f ca="1" t="shared" si="14"/>
      </c>
      <c r="D215">
        <f ca="1" t="shared" si="14"/>
      </c>
    </row>
    <row r="216" spans="1:4" ht="12.75">
      <c r="A216" t="str">
        <f ca="1" t="shared" si="13"/>
        <v>Noire</v>
      </c>
      <c r="B216">
        <f ca="1" t="shared" si="14"/>
      </c>
      <c r="C216">
        <f ca="1" t="shared" si="14"/>
      </c>
      <c r="D216">
        <f ca="1" t="shared" si="14"/>
      </c>
    </row>
    <row r="217" spans="1:4" ht="12.75">
      <c r="A217" t="str">
        <f ca="1" t="shared" si="13"/>
        <v>Blanche</v>
      </c>
      <c r="B217" t="str">
        <f ca="1" t="shared" si="14"/>
        <v>Blanche</v>
      </c>
      <c r="C217" t="str">
        <f ca="1" t="shared" si="14"/>
        <v>Noire</v>
      </c>
      <c r="D217">
        <f ca="1" t="shared" si="14"/>
      </c>
    </row>
    <row r="218" spans="1:4" ht="12.75">
      <c r="A218" t="str">
        <f ca="1" t="shared" si="13"/>
        <v>Noire</v>
      </c>
      <c r="B218">
        <f ca="1" t="shared" si="14"/>
      </c>
      <c r="C218">
        <f ca="1" t="shared" si="14"/>
      </c>
      <c r="D218">
        <f ca="1" t="shared" si="14"/>
      </c>
    </row>
    <row r="219" spans="1:4" ht="12.75">
      <c r="A219" t="str">
        <f ca="1" t="shared" si="13"/>
        <v>Noire</v>
      </c>
      <c r="B219">
        <f ca="1" t="shared" si="14"/>
      </c>
      <c r="C219">
        <f ca="1" t="shared" si="14"/>
      </c>
      <c r="D219">
        <f ca="1" t="shared" si="14"/>
      </c>
    </row>
    <row r="220" spans="1:4" ht="12.75">
      <c r="A220" t="str">
        <f ca="1" t="shared" si="13"/>
        <v>Blanche</v>
      </c>
      <c r="B220" t="str">
        <f ca="1" t="shared" si="14"/>
        <v>Noire</v>
      </c>
      <c r="C220">
        <f ca="1" t="shared" si="14"/>
      </c>
      <c r="D220">
        <f ca="1" t="shared" si="14"/>
      </c>
    </row>
    <row r="221" spans="1:4" ht="12.75">
      <c r="A221" t="str">
        <f ca="1" t="shared" si="13"/>
        <v>Noire</v>
      </c>
      <c r="B221">
        <f aca="true" ca="1" t="shared" si="15" ref="B221:D240">IF(A221="Blanche",IF(RAND()&lt;0.5,"Blanche","Noire"),"")</f>
      </c>
      <c r="C221">
        <f ca="1" t="shared" si="15"/>
      </c>
      <c r="D221">
        <f ca="1" t="shared" si="15"/>
      </c>
    </row>
    <row r="222" spans="1:4" ht="12.75">
      <c r="A222" t="str">
        <f ca="1" t="shared" si="13"/>
        <v>Noire</v>
      </c>
      <c r="B222">
        <f ca="1" t="shared" si="15"/>
      </c>
      <c r="C222">
        <f ca="1" t="shared" si="15"/>
      </c>
      <c r="D222">
        <f ca="1" t="shared" si="15"/>
      </c>
    </row>
    <row r="223" spans="1:4" ht="12.75">
      <c r="A223" t="str">
        <f ca="1" t="shared" si="13"/>
        <v>Blanche</v>
      </c>
      <c r="B223" t="str">
        <f ca="1" t="shared" si="15"/>
        <v>Noire</v>
      </c>
      <c r="C223">
        <f ca="1" t="shared" si="15"/>
      </c>
      <c r="D223">
        <f ca="1" t="shared" si="15"/>
      </c>
    </row>
    <row r="224" spans="1:4" ht="12.75">
      <c r="A224" t="str">
        <f ca="1" t="shared" si="13"/>
        <v>Noire</v>
      </c>
      <c r="B224">
        <f ca="1" t="shared" si="15"/>
      </c>
      <c r="C224">
        <f ca="1" t="shared" si="15"/>
      </c>
      <c r="D224">
        <f ca="1" t="shared" si="15"/>
      </c>
    </row>
    <row r="225" spans="1:4" ht="12.75">
      <c r="A225" t="str">
        <f ca="1" t="shared" si="13"/>
        <v>Blanche</v>
      </c>
      <c r="B225" t="str">
        <f ca="1" t="shared" si="15"/>
        <v>Noire</v>
      </c>
      <c r="C225">
        <f ca="1" t="shared" si="15"/>
      </c>
      <c r="D225">
        <f ca="1" t="shared" si="15"/>
      </c>
    </row>
    <row r="226" spans="1:4" ht="12.75">
      <c r="A226" t="str">
        <f ca="1" t="shared" si="13"/>
        <v>Noire</v>
      </c>
      <c r="B226">
        <f ca="1" t="shared" si="15"/>
      </c>
      <c r="C226">
        <f ca="1" t="shared" si="15"/>
      </c>
      <c r="D226">
        <f ca="1" t="shared" si="15"/>
      </c>
    </row>
    <row r="227" spans="1:4" ht="12.75">
      <c r="A227" t="str">
        <f ca="1" t="shared" si="13"/>
        <v>Noire</v>
      </c>
      <c r="B227">
        <f ca="1" t="shared" si="15"/>
      </c>
      <c r="C227">
        <f ca="1" t="shared" si="15"/>
      </c>
      <c r="D227">
        <f ca="1" t="shared" si="15"/>
      </c>
    </row>
    <row r="228" spans="1:4" ht="12.75">
      <c r="A228" t="str">
        <f ca="1" t="shared" si="13"/>
        <v>Noire</v>
      </c>
      <c r="B228">
        <f ca="1" t="shared" si="15"/>
      </c>
      <c r="C228">
        <f ca="1" t="shared" si="15"/>
      </c>
      <c r="D228">
        <f ca="1" t="shared" si="15"/>
      </c>
    </row>
    <row r="229" spans="1:4" ht="12.75">
      <c r="A229" t="str">
        <f ca="1" t="shared" si="13"/>
        <v>Noire</v>
      </c>
      <c r="B229">
        <f ca="1" t="shared" si="15"/>
      </c>
      <c r="C229">
        <f ca="1" t="shared" si="15"/>
      </c>
      <c r="D229">
        <f ca="1" t="shared" si="15"/>
      </c>
    </row>
    <row r="230" spans="1:4" ht="12.75">
      <c r="A230" t="str">
        <f ca="1" t="shared" si="13"/>
        <v>Blanche</v>
      </c>
      <c r="B230" t="str">
        <f ca="1" t="shared" si="15"/>
        <v>Blanche</v>
      </c>
      <c r="C230" t="str">
        <f ca="1" t="shared" si="15"/>
        <v>Noire</v>
      </c>
      <c r="D230">
        <f ca="1" t="shared" si="15"/>
      </c>
    </row>
    <row r="231" spans="1:4" ht="12.75">
      <c r="A231" t="str">
        <f ca="1" t="shared" si="13"/>
        <v>Blanche</v>
      </c>
      <c r="B231" t="str">
        <f ca="1" t="shared" si="15"/>
        <v>Noire</v>
      </c>
      <c r="C231">
        <f ca="1" t="shared" si="15"/>
      </c>
      <c r="D231">
        <f ca="1" t="shared" si="15"/>
      </c>
    </row>
    <row r="232" spans="1:4" ht="12.75">
      <c r="A232" t="str">
        <f ca="1" t="shared" si="13"/>
        <v>Noire</v>
      </c>
      <c r="B232">
        <f ca="1" t="shared" si="15"/>
      </c>
      <c r="C232">
        <f ca="1" t="shared" si="15"/>
      </c>
      <c r="D232">
        <f ca="1" t="shared" si="15"/>
      </c>
    </row>
    <row r="233" spans="1:4" ht="12.75">
      <c r="A233" t="str">
        <f ca="1" t="shared" si="13"/>
        <v>Blanche</v>
      </c>
      <c r="B233" t="str">
        <f ca="1" t="shared" si="15"/>
        <v>Noire</v>
      </c>
      <c r="C233">
        <f ca="1" t="shared" si="15"/>
      </c>
      <c r="D233">
        <f ca="1" t="shared" si="15"/>
      </c>
    </row>
    <row r="234" spans="1:4" ht="12.75">
      <c r="A234" t="str">
        <f ca="1" t="shared" si="13"/>
        <v>Blanche</v>
      </c>
      <c r="B234" t="str">
        <f ca="1" t="shared" si="15"/>
        <v>Blanche</v>
      </c>
      <c r="C234" t="str">
        <f ca="1" t="shared" si="15"/>
        <v>Blanche</v>
      </c>
      <c r="D234" t="str">
        <f ca="1" t="shared" si="15"/>
        <v>Blanche</v>
      </c>
    </row>
    <row r="235" spans="1:4" ht="12.75">
      <c r="A235" t="str">
        <f ca="1" t="shared" si="13"/>
        <v>Noire</v>
      </c>
      <c r="B235">
        <f ca="1" t="shared" si="15"/>
      </c>
      <c r="C235">
        <f ca="1" t="shared" si="15"/>
      </c>
      <c r="D235">
        <f ca="1" t="shared" si="15"/>
      </c>
    </row>
    <row r="236" spans="1:4" ht="12.75">
      <c r="A236" t="str">
        <f ca="1" t="shared" si="13"/>
        <v>Noire</v>
      </c>
      <c r="B236">
        <f ca="1" t="shared" si="15"/>
      </c>
      <c r="C236">
        <f ca="1" t="shared" si="15"/>
      </c>
      <c r="D236">
        <f ca="1" t="shared" si="15"/>
      </c>
    </row>
    <row r="237" spans="1:4" ht="12.75">
      <c r="A237" t="str">
        <f ca="1" t="shared" si="13"/>
        <v>Blanche</v>
      </c>
      <c r="B237" t="str">
        <f ca="1" t="shared" si="15"/>
        <v>Noire</v>
      </c>
      <c r="C237">
        <f ca="1" t="shared" si="15"/>
      </c>
      <c r="D237">
        <f ca="1" t="shared" si="15"/>
      </c>
    </row>
    <row r="238" spans="1:4" ht="12.75">
      <c r="A238" t="str">
        <f ca="1" t="shared" si="13"/>
        <v>Blanche</v>
      </c>
      <c r="B238" t="str">
        <f ca="1" t="shared" si="15"/>
        <v>Noire</v>
      </c>
      <c r="C238">
        <f ca="1" t="shared" si="15"/>
      </c>
      <c r="D238">
        <f ca="1" t="shared" si="15"/>
      </c>
    </row>
    <row r="239" spans="1:4" ht="12.75">
      <c r="A239" t="str">
        <f ca="1" t="shared" si="13"/>
        <v>Blanche</v>
      </c>
      <c r="B239" t="str">
        <f ca="1" t="shared" si="15"/>
        <v>Blanche</v>
      </c>
      <c r="C239" t="str">
        <f ca="1" t="shared" si="15"/>
        <v>Noire</v>
      </c>
      <c r="D239">
        <f ca="1" t="shared" si="15"/>
      </c>
    </row>
    <row r="240" spans="1:4" ht="12.75">
      <c r="A240" t="str">
        <f ca="1" t="shared" si="13"/>
        <v>Noire</v>
      </c>
      <c r="B240">
        <f ca="1" t="shared" si="15"/>
      </c>
      <c r="C240">
        <f ca="1" t="shared" si="15"/>
      </c>
      <c r="D240">
        <f ca="1" t="shared" si="15"/>
      </c>
    </row>
    <row r="241" spans="1:4" ht="12.75">
      <c r="A241" t="str">
        <f ca="1" t="shared" si="13"/>
        <v>Blanche</v>
      </c>
      <c r="B241" t="str">
        <f aca="true" ca="1" t="shared" si="16" ref="B241:D260">IF(A241="Blanche",IF(RAND()&lt;0.5,"Blanche","Noire"),"")</f>
        <v>Noire</v>
      </c>
      <c r="C241">
        <f ca="1" t="shared" si="16"/>
      </c>
      <c r="D241">
        <f ca="1" t="shared" si="16"/>
      </c>
    </row>
    <row r="242" spans="1:4" ht="12.75">
      <c r="A242" t="str">
        <f ca="1" t="shared" si="13"/>
        <v>Noire</v>
      </c>
      <c r="B242">
        <f ca="1" t="shared" si="16"/>
      </c>
      <c r="C242">
        <f ca="1" t="shared" si="16"/>
      </c>
      <c r="D242">
        <f ca="1" t="shared" si="16"/>
      </c>
    </row>
    <row r="243" spans="1:4" ht="12.75">
      <c r="A243" t="str">
        <f ca="1" t="shared" si="13"/>
        <v>Noire</v>
      </c>
      <c r="B243">
        <f ca="1" t="shared" si="16"/>
      </c>
      <c r="C243">
        <f ca="1" t="shared" si="16"/>
      </c>
      <c r="D243">
        <f ca="1" t="shared" si="16"/>
      </c>
    </row>
    <row r="244" spans="1:4" ht="12.75">
      <c r="A244" t="str">
        <f ca="1" t="shared" si="13"/>
        <v>Blanche</v>
      </c>
      <c r="B244" t="str">
        <f ca="1" t="shared" si="16"/>
        <v>Noire</v>
      </c>
      <c r="C244">
        <f ca="1" t="shared" si="16"/>
      </c>
      <c r="D244">
        <f ca="1" t="shared" si="16"/>
      </c>
    </row>
    <row r="245" spans="1:4" ht="12.75">
      <c r="A245" t="str">
        <f ca="1" t="shared" si="13"/>
        <v>Blanche</v>
      </c>
      <c r="B245" t="str">
        <f ca="1" t="shared" si="16"/>
        <v>Blanche</v>
      </c>
      <c r="C245" t="str">
        <f ca="1" t="shared" si="16"/>
        <v>Blanche</v>
      </c>
      <c r="D245" t="str">
        <f ca="1" t="shared" si="16"/>
        <v>Noire</v>
      </c>
    </row>
    <row r="246" spans="1:4" ht="12.75">
      <c r="A246" t="str">
        <f ca="1" t="shared" si="13"/>
        <v>Blanche</v>
      </c>
      <c r="B246" t="str">
        <f ca="1" t="shared" si="16"/>
        <v>Noire</v>
      </c>
      <c r="C246">
        <f ca="1" t="shared" si="16"/>
      </c>
      <c r="D246">
        <f ca="1" t="shared" si="16"/>
      </c>
    </row>
    <row r="247" spans="1:4" ht="12.75">
      <c r="A247" t="str">
        <f ca="1" t="shared" si="13"/>
        <v>Noire</v>
      </c>
      <c r="B247">
        <f ca="1" t="shared" si="16"/>
      </c>
      <c r="C247">
        <f ca="1" t="shared" si="16"/>
      </c>
      <c r="D247">
        <f ca="1" t="shared" si="16"/>
      </c>
    </row>
    <row r="248" spans="1:4" ht="12.75">
      <c r="A248" t="str">
        <f ca="1" t="shared" si="13"/>
        <v>Blanche</v>
      </c>
      <c r="B248" t="str">
        <f ca="1" t="shared" si="16"/>
        <v>Noire</v>
      </c>
      <c r="C248">
        <f ca="1" t="shared" si="16"/>
      </c>
      <c r="D248">
        <f ca="1" t="shared" si="16"/>
      </c>
    </row>
    <row r="249" spans="1:4" ht="12.75">
      <c r="A249" t="str">
        <f ca="1" t="shared" si="13"/>
        <v>Blanche</v>
      </c>
      <c r="B249" t="str">
        <f ca="1" t="shared" si="16"/>
        <v>Blanche</v>
      </c>
      <c r="C249" t="str">
        <f ca="1" t="shared" si="16"/>
        <v>Blanche</v>
      </c>
      <c r="D249" t="str">
        <f ca="1" t="shared" si="16"/>
        <v>Noire</v>
      </c>
    </row>
    <row r="250" spans="1:4" ht="12.75">
      <c r="A250" t="str">
        <f ca="1" t="shared" si="13"/>
        <v>Noire</v>
      </c>
      <c r="B250">
        <f ca="1" t="shared" si="16"/>
      </c>
      <c r="C250">
        <f ca="1" t="shared" si="16"/>
      </c>
      <c r="D250">
        <f ca="1" t="shared" si="16"/>
      </c>
    </row>
    <row r="251" spans="1:4" ht="12.75">
      <c r="A251" t="str">
        <f ca="1" t="shared" si="13"/>
        <v>Noire</v>
      </c>
      <c r="B251">
        <f ca="1" t="shared" si="16"/>
      </c>
      <c r="C251">
        <f ca="1" t="shared" si="16"/>
      </c>
      <c r="D251">
        <f ca="1" t="shared" si="16"/>
      </c>
    </row>
    <row r="252" spans="1:4" ht="12.75">
      <c r="A252" t="str">
        <f ca="1" t="shared" si="13"/>
        <v>Blanche</v>
      </c>
      <c r="B252" t="str">
        <f ca="1" t="shared" si="16"/>
        <v>Noire</v>
      </c>
      <c r="C252">
        <f ca="1" t="shared" si="16"/>
      </c>
      <c r="D252">
        <f ca="1" t="shared" si="16"/>
      </c>
    </row>
    <row r="253" spans="1:4" ht="12.75">
      <c r="A253" t="str">
        <f ca="1" t="shared" si="13"/>
        <v>Blanche</v>
      </c>
      <c r="B253" t="str">
        <f ca="1" t="shared" si="16"/>
        <v>Blanche</v>
      </c>
      <c r="C253" t="str">
        <f ca="1" t="shared" si="16"/>
        <v>Noire</v>
      </c>
      <c r="D253">
        <f ca="1" t="shared" si="16"/>
      </c>
    </row>
    <row r="254" spans="1:4" ht="12.75">
      <c r="A254" t="str">
        <f ca="1" t="shared" si="13"/>
        <v>Blanche</v>
      </c>
      <c r="B254" t="str">
        <f ca="1" t="shared" si="16"/>
        <v>Blanche</v>
      </c>
      <c r="C254" t="str">
        <f ca="1" t="shared" si="16"/>
        <v>Blanche</v>
      </c>
      <c r="D254" t="str">
        <f ca="1" t="shared" si="16"/>
        <v>Blanche</v>
      </c>
    </row>
    <row r="255" spans="1:4" ht="12.75">
      <c r="A255" t="str">
        <f ca="1" t="shared" si="13"/>
        <v>Noire</v>
      </c>
      <c r="B255">
        <f ca="1" t="shared" si="16"/>
      </c>
      <c r="C255">
        <f ca="1" t="shared" si="16"/>
      </c>
      <c r="D255">
        <f ca="1" t="shared" si="16"/>
      </c>
    </row>
    <row r="256" spans="1:4" ht="12.75">
      <c r="A256" t="str">
        <f ca="1" t="shared" si="13"/>
        <v>Noire</v>
      </c>
      <c r="B256">
        <f ca="1" t="shared" si="16"/>
      </c>
      <c r="C256">
        <f ca="1" t="shared" si="16"/>
      </c>
      <c r="D256">
        <f ca="1" t="shared" si="16"/>
      </c>
    </row>
    <row r="257" spans="1:4" ht="12.75">
      <c r="A257" t="str">
        <f ca="1" t="shared" si="13"/>
        <v>Blanche</v>
      </c>
      <c r="B257" t="str">
        <f ca="1" t="shared" si="16"/>
        <v>Blanche</v>
      </c>
      <c r="C257" t="str">
        <f ca="1" t="shared" si="16"/>
        <v>Noire</v>
      </c>
      <c r="D257">
        <f ca="1" t="shared" si="16"/>
      </c>
    </row>
    <row r="258" spans="1:4" ht="12.75">
      <c r="A258" t="str">
        <f aca="true" ca="1" t="shared" si="17" ref="A258:A321">IF(RAND()&lt;0.5,"Blanche","Noire")</f>
        <v>Blanche</v>
      </c>
      <c r="B258" t="str">
        <f ca="1" t="shared" si="16"/>
        <v>Noire</v>
      </c>
      <c r="C258">
        <f ca="1" t="shared" si="16"/>
      </c>
      <c r="D258">
        <f ca="1" t="shared" si="16"/>
      </c>
    </row>
    <row r="259" spans="1:4" ht="12.75">
      <c r="A259" t="str">
        <f ca="1" t="shared" si="17"/>
        <v>Blanche</v>
      </c>
      <c r="B259" t="str">
        <f ca="1" t="shared" si="16"/>
        <v>Noire</v>
      </c>
      <c r="C259">
        <f ca="1" t="shared" si="16"/>
      </c>
      <c r="D259">
        <f ca="1" t="shared" si="16"/>
      </c>
    </row>
    <row r="260" spans="1:4" ht="12.75">
      <c r="A260" t="str">
        <f ca="1" t="shared" si="17"/>
        <v>Noire</v>
      </c>
      <c r="B260">
        <f ca="1" t="shared" si="16"/>
      </c>
      <c r="C260">
        <f ca="1" t="shared" si="16"/>
      </c>
      <c r="D260">
        <f ca="1" t="shared" si="16"/>
      </c>
    </row>
    <row r="261" spans="1:4" ht="12.75">
      <c r="A261" t="str">
        <f ca="1" t="shared" si="17"/>
        <v>Blanche</v>
      </c>
      <c r="B261" t="str">
        <f aca="true" ca="1" t="shared" si="18" ref="B261:D280">IF(A261="Blanche",IF(RAND()&lt;0.5,"Blanche","Noire"),"")</f>
        <v>Blanche</v>
      </c>
      <c r="C261" t="str">
        <f ca="1" t="shared" si="18"/>
        <v>Noire</v>
      </c>
      <c r="D261">
        <f ca="1" t="shared" si="18"/>
      </c>
    </row>
    <row r="262" spans="1:4" ht="12.75">
      <c r="A262" t="str">
        <f ca="1" t="shared" si="17"/>
        <v>Blanche</v>
      </c>
      <c r="B262" t="str">
        <f ca="1" t="shared" si="18"/>
        <v>Noire</v>
      </c>
      <c r="C262">
        <f ca="1" t="shared" si="18"/>
      </c>
      <c r="D262">
        <f ca="1" t="shared" si="18"/>
      </c>
    </row>
    <row r="263" spans="1:4" ht="12.75">
      <c r="A263" t="str">
        <f ca="1" t="shared" si="17"/>
        <v>Noire</v>
      </c>
      <c r="B263">
        <f ca="1" t="shared" si="18"/>
      </c>
      <c r="C263">
        <f ca="1" t="shared" si="18"/>
      </c>
      <c r="D263">
        <f ca="1" t="shared" si="18"/>
      </c>
    </row>
    <row r="264" spans="1:4" ht="12.75">
      <c r="A264" t="str">
        <f ca="1" t="shared" si="17"/>
        <v>Noire</v>
      </c>
      <c r="B264">
        <f ca="1" t="shared" si="18"/>
      </c>
      <c r="C264">
        <f ca="1" t="shared" si="18"/>
      </c>
      <c r="D264">
        <f ca="1" t="shared" si="18"/>
      </c>
    </row>
    <row r="265" spans="1:4" ht="12.75">
      <c r="A265" t="str">
        <f ca="1" t="shared" si="17"/>
        <v>Noire</v>
      </c>
      <c r="B265">
        <f ca="1" t="shared" si="18"/>
      </c>
      <c r="C265">
        <f ca="1" t="shared" si="18"/>
      </c>
      <c r="D265">
        <f ca="1" t="shared" si="18"/>
      </c>
    </row>
    <row r="266" spans="1:4" ht="12.75">
      <c r="A266" t="str">
        <f ca="1" t="shared" si="17"/>
        <v>Blanche</v>
      </c>
      <c r="B266" t="str">
        <f ca="1" t="shared" si="18"/>
        <v>Noire</v>
      </c>
      <c r="C266">
        <f ca="1" t="shared" si="18"/>
      </c>
      <c r="D266">
        <f ca="1" t="shared" si="18"/>
      </c>
    </row>
    <row r="267" spans="1:4" ht="12.75">
      <c r="A267" t="str">
        <f ca="1" t="shared" si="17"/>
        <v>Blanche</v>
      </c>
      <c r="B267" t="str">
        <f ca="1" t="shared" si="18"/>
        <v>Blanche</v>
      </c>
      <c r="C267" t="str">
        <f ca="1" t="shared" si="18"/>
        <v>Blanche</v>
      </c>
      <c r="D267" t="str">
        <f ca="1" t="shared" si="18"/>
        <v>Blanche</v>
      </c>
    </row>
    <row r="268" spans="1:4" ht="12.75">
      <c r="A268" t="str">
        <f ca="1" t="shared" si="17"/>
        <v>Blanche</v>
      </c>
      <c r="B268" t="str">
        <f ca="1" t="shared" si="18"/>
        <v>Noire</v>
      </c>
      <c r="C268">
        <f ca="1" t="shared" si="18"/>
      </c>
      <c r="D268">
        <f ca="1" t="shared" si="18"/>
      </c>
    </row>
    <row r="269" spans="1:4" ht="12.75">
      <c r="A269" t="str">
        <f ca="1" t="shared" si="17"/>
        <v>Noire</v>
      </c>
      <c r="B269">
        <f ca="1" t="shared" si="18"/>
      </c>
      <c r="C269">
        <f ca="1" t="shared" si="18"/>
      </c>
      <c r="D269">
        <f ca="1" t="shared" si="18"/>
      </c>
    </row>
    <row r="270" spans="1:4" ht="12.75">
      <c r="A270" t="str">
        <f ca="1" t="shared" si="17"/>
        <v>Blanche</v>
      </c>
      <c r="B270" t="str">
        <f ca="1" t="shared" si="18"/>
        <v>Blanche</v>
      </c>
      <c r="C270" t="str">
        <f ca="1" t="shared" si="18"/>
        <v>Noire</v>
      </c>
      <c r="D270">
        <f ca="1" t="shared" si="18"/>
      </c>
    </row>
    <row r="271" spans="1:4" ht="12.75">
      <c r="A271" t="str">
        <f ca="1" t="shared" si="17"/>
        <v>Noire</v>
      </c>
      <c r="B271">
        <f ca="1" t="shared" si="18"/>
      </c>
      <c r="C271">
        <f ca="1" t="shared" si="18"/>
      </c>
      <c r="D271">
        <f ca="1" t="shared" si="18"/>
      </c>
    </row>
    <row r="272" spans="1:4" ht="12.75">
      <c r="A272" t="str">
        <f ca="1" t="shared" si="17"/>
        <v>Blanche</v>
      </c>
      <c r="B272" t="str">
        <f ca="1" t="shared" si="18"/>
        <v>Blanche</v>
      </c>
      <c r="C272" t="str">
        <f ca="1" t="shared" si="18"/>
        <v>Noire</v>
      </c>
      <c r="D272">
        <f ca="1" t="shared" si="18"/>
      </c>
    </row>
    <row r="273" spans="1:4" ht="12.75">
      <c r="A273" t="str">
        <f ca="1" t="shared" si="17"/>
        <v>Blanche</v>
      </c>
      <c r="B273" t="str">
        <f ca="1" t="shared" si="18"/>
        <v>Blanche</v>
      </c>
      <c r="C273" t="str">
        <f ca="1" t="shared" si="18"/>
        <v>Noire</v>
      </c>
      <c r="D273">
        <f ca="1" t="shared" si="18"/>
      </c>
    </row>
    <row r="274" spans="1:4" ht="12.75">
      <c r="A274" t="str">
        <f ca="1" t="shared" si="17"/>
        <v>Blanche</v>
      </c>
      <c r="B274" t="str">
        <f ca="1" t="shared" si="18"/>
        <v>Noire</v>
      </c>
      <c r="C274">
        <f ca="1" t="shared" si="18"/>
      </c>
      <c r="D274">
        <f ca="1" t="shared" si="18"/>
      </c>
    </row>
    <row r="275" spans="1:4" ht="12.75">
      <c r="A275" t="str">
        <f ca="1" t="shared" si="17"/>
        <v>Blanche</v>
      </c>
      <c r="B275" t="str">
        <f ca="1" t="shared" si="18"/>
        <v>Blanche</v>
      </c>
      <c r="C275" t="str">
        <f ca="1" t="shared" si="18"/>
        <v>Noire</v>
      </c>
      <c r="D275">
        <f ca="1" t="shared" si="18"/>
      </c>
    </row>
    <row r="276" spans="1:4" ht="12.75">
      <c r="A276" t="str">
        <f ca="1" t="shared" si="17"/>
        <v>Blanche</v>
      </c>
      <c r="B276" t="str">
        <f ca="1" t="shared" si="18"/>
        <v>Noire</v>
      </c>
      <c r="C276">
        <f ca="1" t="shared" si="18"/>
      </c>
      <c r="D276">
        <f ca="1" t="shared" si="18"/>
      </c>
    </row>
    <row r="277" spans="1:4" ht="12.75">
      <c r="A277" t="str">
        <f ca="1" t="shared" si="17"/>
        <v>Noire</v>
      </c>
      <c r="B277">
        <f ca="1" t="shared" si="18"/>
      </c>
      <c r="C277">
        <f ca="1" t="shared" si="18"/>
      </c>
      <c r="D277">
        <f ca="1" t="shared" si="18"/>
      </c>
    </row>
    <row r="278" spans="1:4" ht="12.75">
      <c r="A278" t="str">
        <f ca="1" t="shared" si="17"/>
        <v>Noire</v>
      </c>
      <c r="B278">
        <f ca="1" t="shared" si="18"/>
      </c>
      <c r="C278">
        <f ca="1" t="shared" si="18"/>
      </c>
      <c r="D278">
        <f ca="1" t="shared" si="18"/>
      </c>
    </row>
    <row r="279" spans="1:4" ht="12.75">
      <c r="A279" t="str">
        <f ca="1" t="shared" si="17"/>
        <v>Blanche</v>
      </c>
      <c r="B279" t="str">
        <f ca="1" t="shared" si="18"/>
        <v>Blanche</v>
      </c>
      <c r="C279" t="str">
        <f ca="1" t="shared" si="18"/>
        <v>Noire</v>
      </c>
      <c r="D279">
        <f ca="1" t="shared" si="18"/>
      </c>
    </row>
    <row r="280" spans="1:4" ht="12.75">
      <c r="A280" t="str">
        <f ca="1" t="shared" si="17"/>
        <v>Noire</v>
      </c>
      <c r="B280">
        <f ca="1" t="shared" si="18"/>
      </c>
      <c r="C280">
        <f ca="1" t="shared" si="18"/>
      </c>
      <c r="D280">
        <f ca="1" t="shared" si="18"/>
      </c>
    </row>
    <row r="281" spans="1:4" ht="12.75">
      <c r="A281" t="str">
        <f ca="1" t="shared" si="17"/>
        <v>Blanche</v>
      </c>
      <c r="B281" t="str">
        <f aca="true" ca="1" t="shared" si="19" ref="B281:D300">IF(A281="Blanche",IF(RAND()&lt;0.5,"Blanche","Noire"),"")</f>
        <v>Noire</v>
      </c>
      <c r="C281">
        <f ca="1" t="shared" si="19"/>
      </c>
      <c r="D281">
        <f ca="1" t="shared" si="19"/>
      </c>
    </row>
    <row r="282" spans="1:4" ht="12.75">
      <c r="A282" t="str">
        <f ca="1" t="shared" si="17"/>
        <v>Noire</v>
      </c>
      <c r="B282">
        <f ca="1" t="shared" si="19"/>
      </c>
      <c r="C282">
        <f ca="1" t="shared" si="19"/>
      </c>
      <c r="D282">
        <f ca="1" t="shared" si="19"/>
      </c>
    </row>
    <row r="283" spans="1:4" ht="12.75">
      <c r="A283" t="str">
        <f ca="1" t="shared" si="17"/>
        <v>Blanche</v>
      </c>
      <c r="B283" t="str">
        <f ca="1" t="shared" si="19"/>
        <v>Noire</v>
      </c>
      <c r="C283">
        <f ca="1" t="shared" si="19"/>
      </c>
      <c r="D283">
        <f ca="1" t="shared" si="19"/>
      </c>
    </row>
    <row r="284" spans="1:4" ht="12.75">
      <c r="A284" t="str">
        <f ca="1" t="shared" si="17"/>
        <v>Blanche</v>
      </c>
      <c r="B284" t="str">
        <f ca="1" t="shared" si="19"/>
        <v>Blanche</v>
      </c>
      <c r="C284" t="str">
        <f ca="1" t="shared" si="19"/>
        <v>Blanche</v>
      </c>
      <c r="D284" t="str">
        <f ca="1" t="shared" si="19"/>
        <v>Noire</v>
      </c>
    </row>
    <row r="285" spans="1:4" ht="12.75">
      <c r="A285" t="str">
        <f ca="1" t="shared" si="17"/>
        <v>Noire</v>
      </c>
      <c r="B285">
        <f ca="1" t="shared" si="19"/>
      </c>
      <c r="C285">
        <f ca="1" t="shared" si="19"/>
      </c>
      <c r="D285">
        <f ca="1" t="shared" si="19"/>
      </c>
    </row>
    <row r="286" spans="1:4" ht="12.75">
      <c r="A286" t="str">
        <f ca="1" t="shared" si="17"/>
        <v>Blanche</v>
      </c>
      <c r="B286" t="str">
        <f ca="1" t="shared" si="19"/>
        <v>Noire</v>
      </c>
      <c r="C286">
        <f ca="1" t="shared" si="19"/>
      </c>
      <c r="D286">
        <f ca="1" t="shared" si="19"/>
      </c>
    </row>
    <row r="287" spans="1:4" ht="12.75">
      <c r="A287" t="str">
        <f ca="1" t="shared" si="17"/>
        <v>Noire</v>
      </c>
      <c r="B287">
        <f ca="1" t="shared" si="19"/>
      </c>
      <c r="C287">
        <f ca="1" t="shared" si="19"/>
      </c>
      <c r="D287">
        <f ca="1" t="shared" si="19"/>
      </c>
    </row>
    <row r="288" spans="1:4" ht="12.75">
      <c r="A288" t="str">
        <f ca="1" t="shared" si="17"/>
        <v>Blanche</v>
      </c>
      <c r="B288" t="str">
        <f ca="1" t="shared" si="19"/>
        <v>Blanche</v>
      </c>
      <c r="C288" t="str">
        <f ca="1" t="shared" si="19"/>
        <v>Noire</v>
      </c>
      <c r="D288">
        <f ca="1" t="shared" si="19"/>
      </c>
    </row>
    <row r="289" spans="1:4" ht="12.75">
      <c r="A289" t="str">
        <f ca="1" t="shared" si="17"/>
        <v>Blanche</v>
      </c>
      <c r="B289" t="str">
        <f ca="1" t="shared" si="19"/>
        <v>Blanche</v>
      </c>
      <c r="C289" t="str">
        <f ca="1" t="shared" si="19"/>
        <v>Blanche</v>
      </c>
      <c r="D289" t="str">
        <f ca="1" t="shared" si="19"/>
        <v>Noire</v>
      </c>
    </row>
    <row r="290" spans="1:4" ht="12.75">
      <c r="A290" t="str">
        <f ca="1" t="shared" si="17"/>
        <v>Noire</v>
      </c>
      <c r="B290">
        <f ca="1" t="shared" si="19"/>
      </c>
      <c r="C290">
        <f ca="1" t="shared" si="19"/>
      </c>
      <c r="D290">
        <f ca="1" t="shared" si="19"/>
      </c>
    </row>
    <row r="291" spans="1:4" ht="12.75">
      <c r="A291" t="str">
        <f ca="1" t="shared" si="17"/>
        <v>Noire</v>
      </c>
      <c r="B291">
        <f ca="1" t="shared" si="19"/>
      </c>
      <c r="C291">
        <f ca="1" t="shared" si="19"/>
      </c>
      <c r="D291">
        <f ca="1" t="shared" si="19"/>
      </c>
    </row>
    <row r="292" spans="1:4" ht="12.75">
      <c r="A292" t="str">
        <f ca="1" t="shared" si="17"/>
        <v>Noire</v>
      </c>
      <c r="B292">
        <f ca="1" t="shared" si="19"/>
      </c>
      <c r="C292">
        <f ca="1" t="shared" si="19"/>
      </c>
      <c r="D292">
        <f ca="1" t="shared" si="19"/>
      </c>
    </row>
    <row r="293" spans="1:4" ht="12.75">
      <c r="A293" t="str">
        <f ca="1" t="shared" si="17"/>
        <v>Blanche</v>
      </c>
      <c r="B293" t="str">
        <f ca="1" t="shared" si="19"/>
        <v>Noire</v>
      </c>
      <c r="C293">
        <f ca="1" t="shared" si="19"/>
      </c>
      <c r="D293">
        <f ca="1" t="shared" si="19"/>
      </c>
    </row>
    <row r="294" spans="1:4" ht="12.75">
      <c r="A294" t="str">
        <f ca="1" t="shared" si="17"/>
        <v>Blanche</v>
      </c>
      <c r="B294" t="str">
        <f ca="1" t="shared" si="19"/>
        <v>Blanche</v>
      </c>
      <c r="C294" t="str">
        <f ca="1" t="shared" si="19"/>
        <v>Noire</v>
      </c>
      <c r="D294">
        <f ca="1" t="shared" si="19"/>
      </c>
    </row>
    <row r="295" spans="1:4" ht="12.75">
      <c r="A295" t="str">
        <f ca="1" t="shared" si="17"/>
        <v>Blanche</v>
      </c>
      <c r="B295" t="str">
        <f ca="1" t="shared" si="19"/>
        <v>Blanche</v>
      </c>
      <c r="C295" t="str">
        <f ca="1" t="shared" si="19"/>
        <v>Blanche</v>
      </c>
      <c r="D295" t="str">
        <f ca="1" t="shared" si="19"/>
        <v>Blanche</v>
      </c>
    </row>
    <row r="296" spans="1:4" ht="12.75">
      <c r="A296" t="str">
        <f ca="1" t="shared" si="17"/>
        <v>Noire</v>
      </c>
      <c r="B296">
        <f ca="1" t="shared" si="19"/>
      </c>
      <c r="C296">
        <f ca="1" t="shared" si="19"/>
      </c>
      <c r="D296">
        <f ca="1" t="shared" si="19"/>
      </c>
    </row>
    <row r="297" spans="1:4" ht="12.75">
      <c r="A297" t="str">
        <f ca="1" t="shared" si="17"/>
        <v>Noire</v>
      </c>
      <c r="B297">
        <f ca="1" t="shared" si="19"/>
      </c>
      <c r="C297">
        <f ca="1" t="shared" si="19"/>
      </c>
      <c r="D297">
        <f ca="1" t="shared" si="19"/>
      </c>
    </row>
    <row r="298" spans="1:4" ht="12.75">
      <c r="A298" t="str">
        <f ca="1" t="shared" si="17"/>
        <v>Noire</v>
      </c>
      <c r="B298">
        <f ca="1" t="shared" si="19"/>
      </c>
      <c r="C298">
        <f ca="1" t="shared" si="19"/>
      </c>
      <c r="D298">
        <f ca="1" t="shared" si="19"/>
      </c>
    </row>
    <row r="299" spans="1:4" ht="12.75">
      <c r="A299" t="str">
        <f ca="1" t="shared" si="17"/>
        <v>Blanche</v>
      </c>
      <c r="B299" t="str">
        <f ca="1" t="shared" si="19"/>
        <v>Blanche</v>
      </c>
      <c r="C299" t="str">
        <f ca="1" t="shared" si="19"/>
        <v>Blanche</v>
      </c>
      <c r="D299" t="str">
        <f ca="1" t="shared" si="19"/>
        <v>Blanche</v>
      </c>
    </row>
    <row r="300" spans="1:4" ht="12.75">
      <c r="A300" t="str">
        <f ca="1" t="shared" si="17"/>
        <v>Blanche</v>
      </c>
      <c r="B300" t="str">
        <f ca="1" t="shared" si="19"/>
        <v>Noire</v>
      </c>
      <c r="C300">
        <f ca="1" t="shared" si="19"/>
      </c>
      <c r="D300">
        <f ca="1" t="shared" si="19"/>
      </c>
    </row>
    <row r="301" spans="1:4" ht="12.75">
      <c r="A301" t="str">
        <f ca="1" t="shared" si="17"/>
        <v>Noire</v>
      </c>
      <c r="B301">
        <f aca="true" ca="1" t="shared" si="20" ref="B301:D320">IF(A301="Blanche",IF(RAND()&lt;0.5,"Blanche","Noire"),"")</f>
      </c>
      <c r="C301">
        <f ca="1" t="shared" si="20"/>
      </c>
      <c r="D301">
        <f ca="1" t="shared" si="20"/>
      </c>
    </row>
    <row r="302" spans="1:4" ht="12.75">
      <c r="A302" t="str">
        <f ca="1" t="shared" si="17"/>
        <v>Noire</v>
      </c>
      <c r="B302">
        <f ca="1" t="shared" si="20"/>
      </c>
      <c r="C302">
        <f ca="1" t="shared" si="20"/>
      </c>
      <c r="D302">
        <f ca="1" t="shared" si="20"/>
      </c>
    </row>
    <row r="303" spans="1:4" ht="12.75">
      <c r="A303" t="str">
        <f ca="1" t="shared" si="17"/>
        <v>Blanche</v>
      </c>
      <c r="B303" t="str">
        <f ca="1" t="shared" si="20"/>
        <v>Noire</v>
      </c>
      <c r="C303">
        <f ca="1" t="shared" si="20"/>
      </c>
      <c r="D303">
        <f ca="1" t="shared" si="20"/>
      </c>
    </row>
    <row r="304" spans="1:4" ht="12.75">
      <c r="A304" t="str">
        <f ca="1" t="shared" si="17"/>
        <v>Noire</v>
      </c>
      <c r="B304">
        <f ca="1" t="shared" si="20"/>
      </c>
      <c r="C304">
        <f ca="1" t="shared" si="20"/>
      </c>
      <c r="D304">
        <f ca="1" t="shared" si="20"/>
      </c>
    </row>
    <row r="305" spans="1:4" ht="12.75">
      <c r="A305" t="str">
        <f ca="1" t="shared" si="17"/>
        <v>Blanche</v>
      </c>
      <c r="B305" t="str">
        <f ca="1" t="shared" si="20"/>
        <v>Noire</v>
      </c>
      <c r="C305">
        <f ca="1" t="shared" si="20"/>
      </c>
      <c r="D305">
        <f ca="1" t="shared" si="20"/>
      </c>
    </row>
    <row r="306" spans="1:4" ht="12.75">
      <c r="A306" t="str">
        <f ca="1" t="shared" si="17"/>
        <v>Blanche</v>
      </c>
      <c r="B306" t="str">
        <f ca="1" t="shared" si="20"/>
        <v>Noire</v>
      </c>
      <c r="C306">
        <f ca="1" t="shared" si="20"/>
      </c>
      <c r="D306">
        <f ca="1" t="shared" si="20"/>
      </c>
    </row>
    <row r="307" spans="1:4" ht="12.75">
      <c r="A307" t="str">
        <f ca="1" t="shared" si="17"/>
        <v>Noire</v>
      </c>
      <c r="B307">
        <f ca="1" t="shared" si="20"/>
      </c>
      <c r="C307">
        <f ca="1" t="shared" si="20"/>
      </c>
      <c r="D307">
        <f ca="1" t="shared" si="20"/>
      </c>
    </row>
    <row r="308" spans="1:4" ht="12.75">
      <c r="A308" t="str">
        <f ca="1" t="shared" si="17"/>
        <v>Blanche</v>
      </c>
      <c r="B308" t="str">
        <f ca="1" t="shared" si="20"/>
        <v>Noire</v>
      </c>
      <c r="C308">
        <f ca="1" t="shared" si="20"/>
      </c>
      <c r="D308">
        <f ca="1" t="shared" si="20"/>
      </c>
    </row>
    <row r="309" spans="1:4" ht="12.75">
      <c r="A309" t="str">
        <f ca="1" t="shared" si="17"/>
        <v>Blanche</v>
      </c>
      <c r="B309" t="str">
        <f ca="1" t="shared" si="20"/>
        <v>Blanche</v>
      </c>
      <c r="C309" t="str">
        <f ca="1" t="shared" si="20"/>
        <v>Noire</v>
      </c>
      <c r="D309">
        <f ca="1" t="shared" si="20"/>
      </c>
    </row>
    <row r="310" spans="1:4" ht="12.75">
      <c r="A310" t="str">
        <f ca="1" t="shared" si="17"/>
        <v>Noire</v>
      </c>
      <c r="B310">
        <f ca="1" t="shared" si="20"/>
      </c>
      <c r="C310">
        <f ca="1" t="shared" si="20"/>
      </c>
      <c r="D310">
        <f ca="1" t="shared" si="20"/>
      </c>
    </row>
    <row r="311" spans="1:4" ht="12.75">
      <c r="A311" t="str">
        <f ca="1" t="shared" si="17"/>
        <v>Noire</v>
      </c>
      <c r="B311">
        <f ca="1" t="shared" si="20"/>
      </c>
      <c r="C311">
        <f ca="1" t="shared" si="20"/>
      </c>
      <c r="D311">
        <f ca="1" t="shared" si="20"/>
      </c>
    </row>
    <row r="312" spans="1:4" ht="12.75">
      <c r="A312" t="str">
        <f ca="1" t="shared" si="17"/>
        <v>Blanche</v>
      </c>
      <c r="B312" t="str">
        <f ca="1" t="shared" si="20"/>
        <v>Blanche</v>
      </c>
      <c r="C312" t="str">
        <f ca="1" t="shared" si="20"/>
        <v>Blanche</v>
      </c>
      <c r="D312" t="str">
        <f ca="1" t="shared" si="20"/>
        <v>Noire</v>
      </c>
    </row>
    <row r="313" spans="1:4" ht="12.75">
      <c r="A313" t="str">
        <f ca="1" t="shared" si="17"/>
        <v>Blanche</v>
      </c>
      <c r="B313" t="str">
        <f ca="1" t="shared" si="20"/>
        <v>Noire</v>
      </c>
      <c r="C313">
        <f ca="1" t="shared" si="20"/>
      </c>
      <c r="D313">
        <f ca="1" t="shared" si="20"/>
      </c>
    </row>
    <row r="314" spans="1:4" ht="12.75">
      <c r="A314" t="str">
        <f ca="1" t="shared" si="17"/>
        <v>Noire</v>
      </c>
      <c r="B314">
        <f ca="1" t="shared" si="20"/>
      </c>
      <c r="C314">
        <f ca="1" t="shared" si="20"/>
      </c>
      <c r="D314">
        <f ca="1" t="shared" si="20"/>
      </c>
    </row>
    <row r="315" spans="1:4" ht="12.75">
      <c r="A315" t="str">
        <f ca="1" t="shared" si="17"/>
        <v>Blanche</v>
      </c>
      <c r="B315" t="str">
        <f ca="1" t="shared" si="20"/>
        <v>Noire</v>
      </c>
      <c r="C315">
        <f ca="1" t="shared" si="20"/>
      </c>
      <c r="D315">
        <f ca="1" t="shared" si="20"/>
      </c>
    </row>
    <row r="316" spans="1:4" ht="12.75">
      <c r="A316" t="str">
        <f ca="1" t="shared" si="17"/>
        <v>Noire</v>
      </c>
      <c r="B316">
        <f ca="1" t="shared" si="20"/>
      </c>
      <c r="C316">
        <f ca="1" t="shared" si="20"/>
      </c>
      <c r="D316">
        <f ca="1" t="shared" si="20"/>
      </c>
    </row>
    <row r="317" spans="1:4" ht="12.75">
      <c r="A317" t="str">
        <f ca="1" t="shared" si="17"/>
        <v>Noire</v>
      </c>
      <c r="B317">
        <f ca="1" t="shared" si="20"/>
      </c>
      <c r="C317">
        <f ca="1" t="shared" si="20"/>
      </c>
      <c r="D317">
        <f ca="1" t="shared" si="20"/>
      </c>
    </row>
    <row r="318" spans="1:4" ht="12.75">
      <c r="A318" t="str">
        <f ca="1" t="shared" si="17"/>
        <v>Noire</v>
      </c>
      <c r="B318">
        <f ca="1" t="shared" si="20"/>
      </c>
      <c r="C318">
        <f ca="1" t="shared" si="20"/>
      </c>
      <c r="D318">
        <f ca="1" t="shared" si="20"/>
      </c>
    </row>
    <row r="319" spans="1:4" ht="12.75">
      <c r="A319" t="str">
        <f ca="1" t="shared" si="17"/>
        <v>Noire</v>
      </c>
      <c r="B319">
        <f ca="1" t="shared" si="20"/>
      </c>
      <c r="C319">
        <f ca="1" t="shared" si="20"/>
      </c>
      <c r="D319">
        <f ca="1" t="shared" si="20"/>
      </c>
    </row>
    <row r="320" spans="1:4" ht="12.75">
      <c r="A320" t="str">
        <f ca="1" t="shared" si="17"/>
        <v>Blanche</v>
      </c>
      <c r="B320" t="str">
        <f ca="1" t="shared" si="20"/>
        <v>Noire</v>
      </c>
      <c r="C320">
        <f ca="1" t="shared" si="20"/>
      </c>
      <c r="D320">
        <f ca="1" t="shared" si="20"/>
      </c>
    </row>
    <row r="321" spans="1:4" ht="12.75">
      <c r="A321" t="str">
        <f ca="1" t="shared" si="17"/>
        <v>Noire</v>
      </c>
      <c r="B321">
        <f aca="true" ca="1" t="shared" si="21" ref="B321:D340">IF(A321="Blanche",IF(RAND()&lt;0.5,"Blanche","Noire"),"")</f>
      </c>
      <c r="C321">
        <f ca="1" t="shared" si="21"/>
      </c>
      <c r="D321">
        <f ca="1" t="shared" si="21"/>
      </c>
    </row>
    <row r="322" spans="1:4" ht="12.75">
      <c r="A322" t="str">
        <f aca="true" ca="1" t="shared" si="22" ref="A322:A385">IF(RAND()&lt;0.5,"Blanche","Noire")</f>
        <v>Blanche</v>
      </c>
      <c r="B322" t="str">
        <f ca="1" t="shared" si="21"/>
        <v>Blanche</v>
      </c>
      <c r="C322" t="str">
        <f ca="1" t="shared" si="21"/>
        <v>Noire</v>
      </c>
      <c r="D322">
        <f ca="1" t="shared" si="21"/>
      </c>
    </row>
    <row r="323" spans="1:4" ht="12.75">
      <c r="A323" t="str">
        <f ca="1" t="shared" si="22"/>
        <v>Blanche</v>
      </c>
      <c r="B323" t="str">
        <f ca="1" t="shared" si="21"/>
        <v>Blanche</v>
      </c>
      <c r="C323" t="str">
        <f ca="1" t="shared" si="21"/>
        <v>Blanche</v>
      </c>
      <c r="D323" t="str">
        <f ca="1" t="shared" si="21"/>
        <v>Blanche</v>
      </c>
    </row>
    <row r="324" spans="1:4" ht="12.75">
      <c r="A324" t="str">
        <f ca="1" t="shared" si="22"/>
        <v>Blanche</v>
      </c>
      <c r="B324" t="str">
        <f ca="1" t="shared" si="21"/>
        <v>Blanche</v>
      </c>
      <c r="C324" t="str">
        <f ca="1" t="shared" si="21"/>
        <v>Blanche</v>
      </c>
      <c r="D324" t="str">
        <f ca="1" t="shared" si="21"/>
        <v>Blanche</v>
      </c>
    </row>
    <row r="325" spans="1:4" ht="12.75">
      <c r="A325" t="str">
        <f ca="1" t="shared" si="22"/>
        <v>Noire</v>
      </c>
      <c r="B325">
        <f ca="1" t="shared" si="21"/>
      </c>
      <c r="C325">
        <f ca="1" t="shared" si="21"/>
      </c>
      <c r="D325">
        <f ca="1" t="shared" si="21"/>
      </c>
    </row>
    <row r="326" spans="1:4" ht="12.75">
      <c r="A326" t="str">
        <f ca="1" t="shared" si="22"/>
        <v>Blanche</v>
      </c>
      <c r="B326" t="str">
        <f ca="1" t="shared" si="21"/>
        <v>Blanche</v>
      </c>
      <c r="C326" t="str">
        <f ca="1" t="shared" si="21"/>
        <v>Noire</v>
      </c>
      <c r="D326">
        <f ca="1" t="shared" si="21"/>
      </c>
    </row>
    <row r="327" spans="1:4" ht="12.75">
      <c r="A327" t="str">
        <f ca="1" t="shared" si="22"/>
        <v>Noire</v>
      </c>
      <c r="B327">
        <f ca="1" t="shared" si="21"/>
      </c>
      <c r="C327">
        <f ca="1" t="shared" si="21"/>
      </c>
      <c r="D327">
        <f ca="1" t="shared" si="21"/>
      </c>
    </row>
    <row r="328" spans="1:4" ht="12.75">
      <c r="A328" t="str">
        <f ca="1" t="shared" si="22"/>
        <v>Blanche</v>
      </c>
      <c r="B328" t="str">
        <f ca="1" t="shared" si="21"/>
        <v>Noire</v>
      </c>
      <c r="C328">
        <f ca="1" t="shared" si="21"/>
      </c>
      <c r="D328">
        <f ca="1" t="shared" si="21"/>
      </c>
    </row>
    <row r="329" spans="1:4" ht="12.75">
      <c r="A329" t="str">
        <f ca="1" t="shared" si="22"/>
        <v>Blanche</v>
      </c>
      <c r="B329" t="str">
        <f ca="1" t="shared" si="21"/>
        <v>Blanche</v>
      </c>
      <c r="C329" t="str">
        <f ca="1" t="shared" si="21"/>
        <v>Noire</v>
      </c>
      <c r="D329">
        <f ca="1" t="shared" si="21"/>
      </c>
    </row>
    <row r="330" spans="1:4" ht="12.75">
      <c r="A330" t="str">
        <f ca="1" t="shared" si="22"/>
        <v>Blanche</v>
      </c>
      <c r="B330" t="str">
        <f ca="1" t="shared" si="21"/>
        <v>Blanche</v>
      </c>
      <c r="C330" t="str">
        <f ca="1" t="shared" si="21"/>
        <v>Noire</v>
      </c>
      <c r="D330">
        <f ca="1" t="shared" si="21"/>
      </c>
    </row>
    <row r="331" spans="1:4" ht="12.75">
      <c r="A331" t="str">
        <f ca="1" t="shared" si="22"/>
        <v>Blanche</v>
      </c>
      <c r="B331" t="str">
        <f ca="1" t="shared" si="21"/>
        <v>Blanche</v>
      </c>
      <c r="C331" t="str">
        <f ca="1" t="shared" si="21"/>
        <v>Blanche</v>
      </c>
      <c r="D331" t="str">
        <f ca="1" t="shared" si="21"/>
        <v>Noire</v>
      </c>
    </row>
    <row r="332" spans="1:4" ht="12.75">
      <c r="A332" t="str">
        <f ca="1" t="shared" si="22"/>
        <v>Noire</v>
      </c>
      <c r="B332">
        <f ca="1" t="shared" si="21"/>
      </c>
      <c r="C332">
        <f ca="1" t="shared" si="21"/>
      </c>
      <c r="D332">
        <f ca="1" t="shared" si="21"/>
      </c>
    </row>
    <row r="333" spans="1:4" ht="12.75">
      <c r="A333" t="str">
        <f ca="1" t="shared" si="22"/>
        <v>Noire</v>
      </c>
      <c r="B333">
        <f ca="1" t="shared" si="21"/>
      </c>
      <c r="C333">
        <f ca="1" t="shared" si="21"/>
      </c>
      <c r="D333">
        <f ca="1" t="shared" si="21"/>
      </c>
    </row>
    <row r="334" spans="1:4" ht="12.75">
      <c r="A334" t="str">
        <f ca="1" t="shared" si="22"/>
        <v>Blanche</v>
      </c>
      <c r="B334" t="str">
        <f ca="1" t="shared" si="21"/>
        <v>Noire</v>
      </c>
      <c r="C334">
        <f ca="1" t="shared" si="21"/>
      </c>
      <c r="D334">
        <f ca="1" t="shared" si="21"/>
      </c>
    </row>
    <row r="335" spans="1:4" ht="12.75">
      <c r="A335" t="str">
        <f ca="1" t="shared" si="22"/>
        <v>Noire</v>
      </c>
      <c r="B335">
        <f ca="1" t="shared" si="21"/>
      </c>
      <c r="C335">
        <f ca="1" t="shared" si="21"/>
      </c>
      <c r="D335">
        <f ca="1" t="shared" si="21"/>
      </c>
    </row>
    <row r="336" spans="1:4" ht="12.75">
      <c r="A336" t="str">
        <f ca="1" t="shared" si="22"/>
        <v>Noire</v>
      </c>
      <c r="B336">
        <f ca="1" t="shared" si="21"/>
      </c>
      <c r="C336">
        <f ca="1" t="shared" si="21"/>
      </c>
      <c r="D336">
        <f ca="1" t="shared" si="21"/>
      </c>
    </row>
    <row r="337" spans="1:4" ht="12.75">
      <c r="A337" t="str">
        <f ca="1" t="shared" si="22"/>
        <v>Noire</v>
      </c>
      <c r="B337">
        <f ca="1" t="shared" si="21"/>
      </c>
      <c r="C337">
        <f ca="1" t="shared" si="21"/>
      </c>
      <c r="D337">
        <f ca="1" t="shared" si="21"/>
      </c>
    </row>
    <row r="338" spans="1:4" ht="12.75">
      <c r="A338" t="str">
        <f ca="1" t="shared" si="22"/>
        <v>Blanche</v>
      </c>
      <c r="B338" t="str">
        <f ca="1" t="shared" si="21"/>
        <v>Blanche</v>
      </c>
      <c r="C338" t="str">
        <f ca="1" t="shared" si="21"/>
        <v>Noire</v>
      </c>
      <c r="D338">
        <f ca="1" t="shared" si="21"/>
      </c>
    </row>
    <row r="339" spans="1:4" ht="12.75">
      <c r="A339" t="str">
        <f ca="1" t="shared" si="22"/>
        <v>Noire</v>
      </c>
      <c r="B339">
        <f ca="1" t="shared" si="21"/>
      </c>
      <c r="C339">
        <f ca="1" t="shared" si="21"/>
      </c>
      <c r="D339">
        <f ca="1" t="shared" si="21"/>
      </c>
    </row>
    <row r="340" spans="1:4" ht="12.75">
      <c r="A340" t="str">
        <f ca="1" t="shared" si="22"/>
        <v>Noire</v>
      </c>
      <c r="B340">
        <f ca="1" t="shared" si="21"/>
      </c>
      <c r="C340">
        <f ca="1" t="shared" si="21"/>
      </c>
      <c r="D340">
        <f ca="1" t="shared" si="21"/>
      </c>
    </row>
    <row r="341" spans="1:4" ht="12.75">
      <c r="A341" t="str">
        <f ca="1" t="shared" si="22"/>
        <v>Noire</v>
      </c>
      <c r="B341">
        <f aca="true" ca="1" t="shared" si="23" ref="B341:D360">IF(A341="Blanche",IF(RAND()&lt;0.5,"Blanche","Noire"),"")</f>
      </c>
      <c r="C341">
        <f ca="1" t="shared" si="23"/>
      </c>
      <c r="D341">
        <f ca="1" t="shared" si="23"/>
      </c>
    </row>
    <row r="342" spans="1:4" ht="12.75">
      <c r="A342" t="str">
        <f ca="1" t="shared" si="22"/>
        <v>Blanche</v>
      </c>
      <c r="B342" t="str">
        <f ca="1" t="shared" si="23"/>
        <v>Blanche</v>
      </c>
      <c r="C342" t="str">
        <f ca="1" t="shared" si="23"/>
        <v>Noire</v>
      </c>
      <c r="D342">
        <f ca="1" t="shared" si="23"/>
      </c>
    </row>
    <row r="343" spans="1:4" ht="12.75">
      <c r="A343" t="str">
        <f ca="1" t="shared" si="22"/>
        <v>Noire</v>
      </c>
      <c r="B343">
        <f ca="1" t="shared" si="23"/>
      </c>
      <c r="C343">
        <f ca="1" t="shared" si="23"/>
      </c>
      <c r="D343">
        <f ca="1" t="shared" si="23"/>
      </c>
    </row>
    <row r="344" spans="1:4" ht="12.75">
      <c r="A344" t="str">
        <f ca="1" t="shared" si="22"/>
        <v>Blanche</v>
      </c>
      <c r="B344" t="str">
        <f ca="1" t="shared" si="23"/>
        <v>Noire</v>
      </c>
      <c r="C344">
        <f ca="1" t="shared" si="23"/>
      </c>
      <c r="D344">
        <f ca="1" t="shared" si="23"/>
      </c>
    </row>
    <row r="345" spans="1:4" ht="12.75">
      <c r="A345" t="str">
        <f ca="1" t="shared" si="22"/>
        <v>Noire</v>
      </c>
      <c r="B345">
        <f ca="1" t="shared" si="23"/>
      </c>
      <c r="C345">
        <f ca="1" t="shared" si="23"/>
      </c>
      <c r="D345">
        <f ca="1" t="shared" si="23"/>
      </c>
    </row>
    <row r="346" spans="1:4" ht="12.75">
      <c r="A346" t="str">
        <f ca="1" t="shared" si="22"/>
        <v>Blanche</v>
      </c>
      <c r="B346" t="str">
        <f ca="1" t="shared" si="23"/>
        <v>Noire</v>
      </c>
      <c r="C346">
        <f ca="1" t="shared" si="23"/>
      </c>
      <c r="D346">
        <f ca="1" t="shared" si="23"/>
      </c>
    </row>
    <row r="347" spans="1:4" ht="12.75">
      <c r="A347" t="str">
        <f ca="1" t="shared" si="22"/>
        <v>Blanche</v>
      </c>
      <c r="B347" t="str">
        <f ca="1" t="shared" si="23"/>
        <v>Noire</v>
      </c>
      <c r="C347">
        <f ca="1" t="shared" si="23"/>
      </c>
      <c r="D347">
        <f ca="1" t="shared" si="23"/>
      </c>
    </row>
    <row r="348" spans="1:4" ht="12.75">
      <c r="A348" t="str">
        <f ca="1" t="shared" si="22"/>
        <v>Blanche</v>
      </c>
      <c r="B348" t="str">
        <f ca="1" t="shared" si="23"/>
        <v>Noire</v>
      </c>
      <c r="C348">
        <f ca="1" t="shared" si="23"/>
      </c>
      <c r="D348">
        <f ca="1" t="shared" si="23"/>
      </c>
    </row>
    <row r="349" spans="1:4" ht="12.75">
      <c r="A349" t="str">
        <f ca="1" t="shared" si="22"/>
        <v>Noire</v>
      </c>
      <c r="B349">
        <f ca="1" t="shared" si="23"/>
      </c>
      <c r="C349">
        <f ca="1" t="shared" si="23"/>
      </c>
      <c r="D349">
        <f ca="1" t="shared" si="23"/>
      </c>
    </row>
    <row r="350" spans="1:4" ht="12.75">
      <c r="A350" t="str">
        <f ca="1" t="shared" si="22"/>
        <v>Blanche</v>
      </c>
      <c r="B350" t="str">
        <f ca="1" t="shared" si="23"/>
        <v>Noire</v>
      </c>
      <c r="C350">
        <f ca="1" t="shared" si="23"/>
      </c>
      <c r="D350">
        <f ca="1" t="shared" si="23"/>
      </c>
    </row>
    <row r="351" spans="1:4" ht="12.75">
      <c r="A351" t="str">
        <f ca="1" t="shared" si="22"/>
        <v>Blanche</v>
      </c>
      <c r="B351" t="str">
        <f ca="1" t="shared" si="23"/>
        <v>Noire</v>
      </c>
      <c r="C351">
        <f ca="1" t="shared" si="23"/>
      </c>
      <c r="D351">
        <f ca="1" t="shared" si="23"/>
      </c>
    </row>
    <row r="352" spans="1:4" ht="12.75">
      <c r="A352" t="str">
        <f ca="1" t="shared" si="22"/>
        <v>Blanche</v>
      </c>
      <c r="B352" t="str">
        <f ca="1" t="shared" si="23"/>
        <v>Blanche</v>
      </c>
      <c r="C352" t="str">
        <f ca="1" t="shared" si="23"/>
        <v>Blanche</v>
      </c>
      <c r="D352" t="str">
        <f ca="1" t="shared" si="23"/>
        <v>Noire</v>
      </c>
    </row>
    <row r="353" spans="1:4" ht="12.75">
      <c r="A353" t="str">
        <f ca="1" t="shared" si="22"/>
        <v>Noire</v>
      </c>
      <c r="B353">
        <f ca="1" t="shared" si="23"/>
      </c>
      <c r="C353">
        <f ca="1" t="shared" si="23"/>
      </c>
      <c r="D353">
        <f ca="1" t="shared" si="23"/>
      </c>
    </row>
    <row r="354" spans="1:4" ht="12.75">
      <c r="A354" t="str">
        <f ca="1" t="shared" si="22"/>
        <v>Blanche</v>
      </c>
      <c r="B354" t="str">
        <f ca="1" t="shared" si="23"/>
        <v>Blanche</v>
      </c>
      <c r="C354" t="str">
        <f ca="1" t="shared" si="23"/>
        <v>Blanche</v>
      </c>
      <c r="D354" t="str">
        <f ca="1" t="shared" si="23"/>
        <v>Noire</v>
      </c>
    </row>
    <row r="355" spans="1:4" ht="12.75">
      <c r="A355" t="str">
        <f ca="1" t="shared" si="22"/>
        <v>Blanche</v>
      </c>
      <c r="B355" t="str">
        <f ca="1" t="shared" si="23"/>
        <v>Noire</v>
      </c>
      <c r="C355">
        <f ca="1" t="shared" si="23"/>
      </c>
      <c r="D355">
        <f ca="1" t="shared" si="23"/>
      </c>
    </row>
    <row r="356" spans="1:4" ht="12.75">
      <c r="A356" t="str">
        <f ca="1" t="shared" si="22"/>
        <v>Blanche</v>
      </c>
      <c r="B356" t="str">
        <f ca="1" t="shared" si="23"/>
        <v>Blanche</v>
      </c>
      <c r="C356" t="str">
        <f ca="1" t="shared" si="23"/>
        <v>Blanche</v>
      </c>
      <c r="D356" t="str">
        <f ca="1" t="shared" si="23"/>
        <v>Noire</v>
      </c>
    </row>
    <row r="357" spans="1:4" ht="12.75">
      <c r="A357" t="str">
        <f ca="1" t="shared" si="22"/>
        <v>Blanche</v>
      </c>
      <c r="B357" t="str">
        <f ca="1" t="shared" si="23"/>
        <v>Blanche</v>
      </c>
      <c r="C357" t="str">
        <f ca="1" t="shared" si="23"/>
        <v>Noire</v>
      </c>
      <c r="D357">
        <f ca="1" t="shared" si="23"/>
      </c>
    </row>
    <row r="358" spans="1:4" ht="12.75">
      <c r="A358" t="str">
        <f ca="1" t="shared" si="22"/>
        <v>Noire</v>
      </c>
      <c r="B358">
        <f ca="1" t="shared" si="23"/>
      </c>
      <c r="C358">
        <f ca="1" t="shared" si="23"/>
      </c>
      <c r="D358">
        <f ca="1" t="shared" si="23"/>
      </c>
    </row>
    <row r="359" spans="1:4" ht="12.75">
      <c r="A359" t="str">
        <f ca="1" t="shared" si="22"/>
        <v>Noire</v>
      </c>
      <c r="B359">
        <f ca="1" t="shared" si="23"/>
      </c>
      <c r="C359">
        <f ca="1" t="shared" si="23"/>
      </c>
      <c r="D359">
        <f ca="1" t="shared" si="23"/>
      </c>
    </row>
    <row r="360" spans="1:4" ht="12.75">
      <c r="A360" t="str">
        <f ca="1" t="shared" si="22"/>
        <v>Blanche</v>
      </c>
      <c r="B360" t="str">
        <f ca="1" t="shared" si="23"/>
        <v>Blanche</v>
      </c>
      <c r="C360" t="str">
        <f ca="1" t="shared" si="23"/>
        <v>Blanche</v>
      </c>
      <c r="D360" t="str">
        <f ca="1" t="shared" si="23"/>
        <v>Noire</v>
      </c>
    </row>
    <row r="361" spans="1:4" ht="12.75">
      <c r="A361" t="str">
        <f ca="1" t="shared" si="22"/>
        <v>Noire</v>
      </c>
      <c r="B361">
        <f aca="true" ca="1" t="shared" si="24" ref="B361:D380">IF(A361="Blanche",IF(RAND()&lt;0.5,"Blanche","Noire"),"")</f>
      </c>
      <c r="C361">
        <f ca="1" t="shared" si="24"/>
      </c>
      <c r="D361">
        <f ca="1" t="shared" si="24"/>
      </c>
    </row>
    <row r="362" spans="1:4" ht="12.75">
      <c r="A362" t="str">
        <f ca="1" t="shared" si="22"/>
        <v>Noire</v>
      </c>
      <c r="B362">
        <f ca="1" t="shared" si="24"/>
      </c>
      <c r="C362">
        <f ca="1" t="shared" si="24"/>
      </c>
      <c r="D362">
        <f ca="1" t="shared" si="24"/>
      </c>
    </row>
    <row r="363" spans="1:4" ht="12.75">
      <c r="A363" t="str">
        <f ca="1" t="shared" si="22"/>
        <v>Noire</v>
      </c>
      <c r="B363">
        <f ca="1" t="shared" si="24"/>
      </c>
      <c r="C363">
        <f ca="1" t="shared" si="24"/>
      </c>
      <c r="D363">
        <f ca="1" t="shared" si="24"/>
      </c>
    </row>
    <row r="364" spans="1:4" ht="12.75">
      <c r="A364" t="str">
        <f ca="1" t="shared" si="22"/>
        <v>Blanche</v>
      </c>
      <c r="B364" t="str">
        <f ca="1" t="shared" si="24"/>
        <v>Blanche</v>
      </c>
      <c r="C364" t="str">
        <f ca="1" t="shared" si="24"/>
        <v>Blanche</v>
      </c>
      <c r="D364" t="str">
        <f ca="1" t="shared" si="24"/>
        <v>Noire</v>
      </c>
    </row>
    <row r="365" spans="1:4" ht="12.75">
      <c r="A365" t="str">
        <f ca="1" t="shared" si="22"/>
        <v>Noire</v>
      </c>
      <c r="B365">
        <f ca="1" t="shared" si="24"/>
      </c>
      <c r="C365">
        <f ca="1" t="shared" si="24"/>
      </c>
      <c r="D365">
        <f ca="1" t="shared" si="24"/>
      </c>
    </row>
    <row r="366" spans="1:4" ht="12.75">
      <c r="A366" t="str">
        <f ca="1" t="shared" si="22"/>
        <v>Noire</v>
      </c>
      <c r="B366">
        <f ca="1" t="shared" si="24"/>
      </c>
      <c r="C366">
        <f ca="1" t="shared" si="24"/>
      </c>
      <c r="D366">
        <f ca="1" t="shared" si="24"/>
      </c>
    </row>
    <row r="367" spans="1:4" ht="12.75">
      <c r="A367" t="str">
        <f ca="1" t="shared" si="22"/>
        <v>Blanche</v>
      </c>
      <c r="B367" t="str">
        <f ca="1" t="shared" si="24"/>
        <v>Noire</v>
      </c>
      <c r="C367">
        <f ca="1" t="shared" si="24"/>
      </c>
      <c r="D367">
        <f ca="1" t="shared" si="24"/>
      </c>
    </row>
    <row r="368" spans="1:4" ht="12.75">
      <c r="A368" t="str">
        <f ca="1" t="shared" si="22"/>
        <v>Noire</v>
      </c>
      <c r="B368">
        <f ca="1" t="shared" si="24"/>
      </c>
      <c r="C368">
        <f ca="1" t="shared" si="24"/>
      </c>
      <c r="D368">
        <f ca="1" t="shared" si="24"/>
      </c>
    </row>
    <row r="369" spans="1:4" ht="12.75">
      <c r="A369" t="str">
        <f ca="1" t="shared" si="22"/>
        <v>Noire</v>
      </c>
      <c r="B369">
        <f ca="1" t="shared" si="24"/>
      </c>
      <c r="C369">
        <f ca="1" t="shared" si="24"/>
      </c>
      <c r="D369">
        <f ca="1" t="shared" si="24"/>
      </c>
    </row>
    <row r="370" spans="1:4" ht="12.75">
      <c r="A370" t="str">
        <f ca="1" t="shared" si="22"/>
        <v>Noire</v>
      </c>
      <c r="B370">
        <f ca="1" t="shared" si="24"/>
      </c>
      <c r="C370">
        <f ca="1" t="shared" si="24"/>
      </c>
      <c r="D370">
        <f ca="1" t="shared" si="24"/>
      </c>
    </row>
    <row r="371" spans="1:4" ht="12.75">
      <c r="A371" t="str">
        <f ca="1" t="shared" si="22"/>
        <v>Blanche</v>
      </c>
      <c r="B371" t="str">
        <f ca="1" t="shared" si="24"/>
        <v>Blanche</v>
      </c>
      <c r="C371" t="str">
        <f ca="1" t="shared" si="24"/>
        <v>Noire</v>
      </c>
      <c r="D371">
        <f ca="1" t="shared" si="24"/>
      </c>
    </row>
    <row r="372" spans="1:4" ht="12.75">
      <c r="A372" t="str">
        <f ca="1" t="shared" si="22"/>
        <v>Blanche</v>
      </c>
      <c r="B372" t="str">
        <f ca="1" t="shared" si="24"/>
        <v>Noire</v>
      </c>
      <c r="C372">
        <f ca="1" t="shared" si="24"/>
      </c>
      <c r="D372">
        <f ca="1" t="shared" si="24"/>
      </c>
    </row>
    <row r="373" spans="1:4" ht="12.75">
      <c r="A373" t="str">
        <f ca="1" t="shared" si="22"/>
        <v>Noire</v>
      </c>
      <c r="B373">
        <f ca="1" t="shared" si="24"/>
      </c>
      <c r="C373">
        <f ca="1" t="shared" si="24"/>
      </c>
      <c r="D373">
        <f ca="1" t="shared" si="24"/>
      </c>
    </row>
    <row r="374" spans="1:4" ht="12.75">
      <c r="A374" t="str">
        <f ca="1" t="shared" si="22"/>
        <v>Blanche</v>
      </c>
      <c r="B374" t="str">
        <f ca="1" t="shared" si="24"/>
        <v>Blanche</v>
      </c>
      <c r="C374" t="str">
        <f ca="1" t="shared" si="24"/>
        <v>Noire</v>
      </c>
      <c r="D374">
        <f ca="1" t="shared" si="24"/>
      </c>
    </row>
    <row r="375" spans="1:4" ht="12.75">
      <c r="A375" t="str">
        <f ca="1" t="shared" si="22"/>
        <v>Noire</v>
      </c>
      <c r="B375">
        <f ca="1" t="shared" si="24"/>
      </c>
      <c r="C375">
        <f ca="1" t="shared" si="24"/>
      </c>
      <c r="D375">
        <f ca="1" t="shared" si="24"/>
      </c>
    </row>
    <row r="376" spans="1:4" ht="12.75">
      <c r="A376" t="str">
        <f ca="1" t="shared" si="22"/>
        <v>Blanche</v>
      </c>
      <c r="B376" t="str">
        <f ca="1" t="shared" si="24"/>
        <v>Noire</v>
      </c>
      <c r="C376">
        <f ca="1" t="shared" si="24"/>
      </c>
      <c r="D376">
        <f ca="1" t="shared" si="24"/>
      </c>
    </row>
    <row r="377" spans="1:4" ht="12.75">
      <c r="A377" t="str">
        <f ca="1" t="shared" si="22"/>
        <v>Noire</v>
      </c>
      <c r="B377">
        <f ca="1" t="shared" si="24"/>
      </c>
      <c r="C377">
        <f ca="1" t="shared" si="24"/>
      </c>
      <c r="D377">
        <f ca="1" t="shared" si="24"/>
      </c>
    </row>
    <row r="378" spans="1:4" ht="12.75">
      <c r="A378" t="str">
        <f ca="1" t="shared" si="22"/>
        <v>Blanche</v>
      </c>
      <c r="B378" t="str">
        <f ca="1" t="shared" si="24"/>
        <v>Noire</v>
      </c>
      <c r="C378">
        <f ca="1" t="shared" si="24"/>
      </c>
      <c r="D378">
        <f ca="1" t="shared" si="24"/>
      </c>
    </row>
    <row r="379" spans="1:4" ht="12.75">
      <c r="A379" t="str">
        <f ca="1" t="shared" si="22"/>
        <v>Blanche</v>
      </c>
      <c r="B379" t="str">
        <f ca="1" t="shared" si="24"/>
        <v>Noire</v>
      </c>
      <c r="C379">
        <f ca="1" t="shared" si="24"/>
      </c>
      <c r="D379">
        <f ca="1" t="shared" si="24"/>
      </c>
    </row>
    <row r="380" spans="1:4" ht="12.75">
      <c r="A380" t="str">
        <f ca="1" t="shared" si="22"/>
        <v>Blanche</v>
      </c>
      <c r="B380" t="str">
        <f ca="1" t="shared" si="24"/>
        <v>Blanche</v>
      </c>
      <c r="C380" t="str">
        <f ca="1" t="shared" si="24"/>
        <v>Noire</v>
      </c>
      <c r="D380">
        <f ca="1" t="shared" si="24"/>
      </c>
    </row>
    <row r="381" spans="1:4" ht="12.75">
      <c r="A381" t="str">
        <f ca="1" t="shared" si="22"/>
        <v>Blanche</v>
      </c>
      <c r="B381" t="str">
        <f aca="true" ca="1" t="shared" si="25" ref="B381:D400">IF(A381="Blanche",IF(RAND()&lt;0.5,"Blanche","Noire"),"")</f>
        <v>Blanche</v>
      </c>
      <c r="C381" t="str">
        <f ca="1" t="shared" si="25"/>
        <v>Noire</v>
      </c>
      <c r="D381">
        <f ca="1" t="shared" si="25"/>
      </c>
    </row>
    <row r="382" spans="1:4" ht="12.75">
      <c r="A382" t="str">
        <f ca="1" t="shared" si="22"/>
        <v>Blanche</v>
      </c>
      <c r="B382" t="str">
        <f ca="1" t="shared" si="25"/>
        <v>Noire</v>
      </c>
      <c r="C382">
        <f ca="1" t="shared" si="25"/>
      </c>
      <c r="D382">
        <f ca="1" t="shared" si="25"/>
      </c>
    </row>
    <row r="383" spans="1:4" ht="12.75">
      <c r="A383" t="str">
        <f ca="1" t="shared" si="22"/>
        <v>Blanche</v>
      </c>
      <c r="B383" t="str">
        <f ca="1" t="shared" si="25"/>
        <v>Noire</v>
      </c>
      <c r="C383">
        <f ca="1" t="shared" si="25"/>
      </c>
      <c r="D383">
        <f ca="1" t="shared" si="25"/>
      </c>
    </row>
    <row r="384" spans="1:4" ht="12.75">
      <c r="A384" t="str">
        <f ca="1" t="shared" si="22"/>
        <v>Blanche</v>
      </c>
      <c r="B384" t="str">
        <f ca="1" t="shared" si="25"/>
        <v>Noire</v>
      </c>
      <c r="C384">
        <f ca="1" t="shared" si="25"/>
      </c>
      <c r="D384">
        <f ca="1" t="shared" si="25"/>
      </c>
    </row>
    <row r="385" spans="1:4" ht="12.75">
      <c r="A385" t="str">
        <f ca="1" t="shared" si="22"/>
        <v>Noire</v>
      </c>
      <c r="B385">
        <f ca="1" t="shared" si="25"/>
      </c>
      <c r="C385">
        <f ca="1" t="shared" si="25"/>
      </c>
      <c r="D385">
        <f ca="1" t="shared" si="25"/>
      </c>
    </row>
    <row r="386" spans="1:4" ht="12.75">
      <c r="A386" t="str">
        <f aca="true" ca="1" t="shared" si="26" ref="A386:A449">IF(RAND()&lt;0.5,"Blanche","Noire")</f>
        <v>Noire</v>
      </c>
      <c r="B386">
        <f ca="1" t="shared" si="25"/>
      </c>
      <c r="C386">
        <f ca="1" t="shared" si="25"/>
      </c>
      <c r="D386">
        <f ca="1" t="shared" si="25"/>
      </c>
    </row>
    <row r="387" spans="1:4" ht="12.75">
      <c r="A387" t="str">
        <f ca="1" t="shared" si="26"/>
        <v>Blanche</v>
      </c>
      <c r="B387" t="str">
        <f ca="1" t="shared" si="25"/>
        <v>Blanche</v>
      </c>
      <c r="C387" t="str">
        <f ca="1" t="shared" si="25"/>
        <v>Noire</v>
      </c>
      <c r="D387">
        <f ca="1" t="shared" si="25"/>
      </c>
    </row>
    <row r="388" spans="1:4" ht="12.75">
      <c r="A388" t="str">
        <f ca="1" t="shared" si="26"/>
        <v>Blanche</v>
      </c>
      <c r="B388" t="str">
        <f ca="1" t="shared" si="25"/>
        <v>Blanche</v>
      </c>
      <c r="C388" t="str">
        <f ca="1" t="shared" si="25"/>
        <v>Blanche</v>
      </c>
      <c r="D388" t="str">
        <f ca="1" t="shared" si="25"/>
        <v>Blanche</v>
      </c>
    </row>
    <row r="389" spans="1:4" ht="12.75">
      <c r="A389" t="str">
        <f ca="1" t="shared" si="26"/>
        <v>Blanche</v>
      </c>
      <c r="B389" t="str">
        <f ca="1" t="shared" si="25"/>
        <v>Blanche</v>
      </c>
      <c r="C389" t="str">
        <f ca="1" t="shared" si="25"/>
        <v>Noire</v>
      </c>
      <c r="D389">
        <f ca="1" t="shared" si="25"/>
      </c>
    </row>
    <row r="390" spans="1:4" ht="12.75">
      <c r="A390" t="str">
        <f ca="1" t="shared" si="26"/>
        <v>Blanche</v>
      </c>
      <c r="B390" t="str">
        <f ca="1" t="shared" si="25"/>
        <v>Blanche</v>
      </c>
      <c r="C390" t="str">
        <f ca="1" t="shared" si="25"/>
        <v>Noire</v>
      </c>
      <c r="D390">
        <f ca="1" t="shared" si="25"/>
      </c>
    </row>
    <row r="391" spans="1:4" ht="12.75">
      <c r="A391" t="str">
        <f ca="1" t="shared" si="26"/>
        <v>Noire</v>
      </c>
      <c r="B391">
        <f ca="1" t="shared" si="25"/>
      </c>
      <c r="C391">
        <f ca="1" t="shared" si="25"/>
      </c>
      <c r="D391">
        <f ca="1" t="shared" si="25"/>
      </c>
    </row>
    <row r="392" spans="1:4" ht="12.75">
      <c r="A392" t="str">
        <f ca="1" t="shared" si="26"/>
        <v>Blanche</v>
      </c>
      <c r="B392" t="str">
        <f ca="1" t="shared" si="25"/>
        <v>Noire</v>
      </c>
      <c r="C392">
        <f ca="1" t="shared" si="25"/>
      </c>
      <c r="D392">
        <f ca="1" t="shared" si="25"/>
      </c>
    </row>
    <row r="393" spans="1:4" ht="12.75">
      <c r="A393" t="str">
        <f ca="1" t="shared" si="26"/>
        <v>Noire</v>
      </c>
      <c r="B393">
        <f ca="1" t="shared" si="25"/>
      </c>
      <c r="C393">
        <f ca="1" t="shared" si="25"/>
      </c>
      <c r="D393">
        <f ca="1" t="shared" si="25"/>
      </c>
    </row>
    <row r="394" spans="1:4" ht="12.75">
      <c r="A394" t="str">
        <f ca="1" t="shared" si="26"/>
        <v>Blanche</v>
      </c>
      <c r="B394" t="str">
        <f ca="1" t="shared" si="25"/>
        <v>Noire</v>
      </c>
      <c r="C394">
        <f ca="1" t="shared" si="25"/>
      </c>
      <c r="D394">
        <f ca="1" t="shared" si="25"/>
      </c>
    </row>
    <row r="395" spans="1:4" ht="12.75">
      <c r="A395" t="str">
        <f ca="1" t="shared" si="26"/>
        <v>Noire</v>
      </c>
      <c r="B395">
        <f ca="1" t="shared" si="25"/>
      </c>
      <c r="C395">
        <f ca="1" t="shared" si="25"/>
      </c>
      <c r="D395">
        <f ca="1" t="shared" si="25"/>
      </c>
    </row>
    <row r="396" spans="1:4" ht="12.75">
      <c r="A396" t="str">
        <f ca="1" t="shared" si="26"/>
        <v>Blanche</v>
      </c>
      <c r="B396" t="str">
        <f ca="1" t="shared" si="25"/>
        <v>Blanche</v>
      </c>
      <c r="C396" t="str">
        <f ca="1" t="shared" si="25"/>
        <v>Noire</v>
      </c>
      <c r="D396">
        <f ca="1" t="shared" si="25"/>
      </c>
    </row>
    <row r="397" spans="1:4" ht="12.75">
      <c r="A397" t="str">
        <f ca="1" t="shared" si="26"/>
        <v>Noire</v>
      </c>
      <c r="B397">
        <f ca="1" t="shared" si="25"/>
      </c>
      <c r="C397">
        <f ca="1" t="shared" si="25"/>
      </c>
      <c r="D397">
        <f ca="1" t="shared" si="25"/>
      </c>
    </row>
    <row r="398" spans="1:4" ht="12.75">
      <c r="A398" t="str">
        <f ca="1" t="shared" si="26"/>
        <v>Noire</v>
      </c>
      <c r="B398">
        <f ca="1" t="shared" si="25"/>
      </c>
      <c r="C398">
        <f ca="1" t="shared" si="25"/>
      </c>
      <c r="D398">
        <f ca="1" t="shared" si="25"/>
      </c>
    </row>
    <row r="399" spans="1:4" ht="12.75">
      <c r="A399" t="str">
        <f ca="1" t="shared" si="26"/>
        <v>Blanche</v>
      </c>
      <c r="B399" t="str">
        <f ca="1" t="shared" si="25"/>
        <v>Noire</v>
      </c>
      <c r="C399">
        <f ca="1" t="shared" si="25"/>
      </c>
      <c r="D399">
        <f ca="1" t="shared" si="25"/>
      </c>
    </row>
    <row r="400" spans="1:4" ht="12.75">
      <c r="A400" t="str">
        <f ca="1" t="shared" si="26"/>
        <v>Blanche</v>
      </c>
      <c r="B400" t="str">
        <f ca="1" t="shared" si="25"/>
        <v>Blanche</v>
      </c>
      <c r="C400" t="str">
        <f ca="1" t="shared" si="25"/>
        <v>Noire</v>
      </c>
      <c r="D400">
        <f ca="1" t="shared" si="25"/>
      </c>
    </row>
    <row r="401" spans="1:4" ht="12.75">
      <c r="A401" t="str">
        <f ca="1" t="shared" si="26"/>
        <v>Blanche</v>
      </c>
      <c r="B401" t="str">
        <f aca="true" ca="1" t="shared" si="27" ref="B401:D420">IF(A401="Blanche",IF(RAND()&lt;0.5,"Blanche","Noire"),"")</f>
        <v>Blanche</v>
      </c>
      <c r="C401" t="str">
        <f ca="1" t="shared" si="27"/>
        <v>Noire</v>
      </c>
      <c r="D401">
        <f ca="1" t="shared" si="27"/>
      </c>
    </row>
    <row r="402" spans="1:4" ht="12.75">
      <c r="A402" t="str">
        <f ca="1" t="shared" si="26"/>
        <v>Noire</v>
      </c>
      <c r="B402">
        <f ca="1" t="shared" si="27"/>
      </c>
      <c r="C402">
        <f ca="1" t="shared" si="27"/>
      </c>
      <c r="D402">
        <f ca="1" t="shared" si="27"/>
      </c>
    </row>
    <row r="403" spans="1:4" ht="12.75">
      <c r="A403" t="str">
        <f ca="1" t="shared" si="26"/>
        <v>Blanche</v>
      </c>
      <c r="B403" t="str">
        <f ca="1" t="shared" si="27"/>
        <v>Noire</v>
      </c>
      <c r="C403">
        <f ca="1" t="shared" si="27"/>
      </c>
      <c r="D403">
        <f ca="1" t="shared" si="27"/>
      </c>
    </row>
    <row r="404" spans="1:4" ht="12.75">
      <c r="A404" t="str">
        <f ca="1" t="shared" si="26"/>
        <v>Noire</v>
      </c>
      <c r="B404">
        <f ca="1" t="shared" si="27"/>
      </c>
      <c r="C404">
        <f ca="1" t="shared" si="27"/>
      </c>
      <c r="D404">
        <f ca="1" t="shared" si="27"/>
      </c>
    </row>
    <row r="405" spans="1:4" ht="12.75">
      <c r="A405" t="str">
        <f ca="1" t="shared" si="26"/>
        <v>Blanche</v>
      </c>
      <c r="B405" t="str">
        <f ca="1" t="shared" si="27"/>
        <v>Blanche</v>
      </c>
      <c r="C405" t="str">
        <f ca="1" t="shared" si="27"/>
        <v>Blanche</v>
      </c>
      <c r="D405" t="str">
        <f ca="1" t="shared" si="27"/>
        <v>Noire</v>
      </c>
    </row>
    <row r="406" spans="1:4" ht="12.75">
      <c r="A406" t="str">
        <f ca="1" t="shared" si="26"/>
        <v>Blanche</v>
      </c>
      <c r="B406" t="str">
        <f ca="1" t="shared" si="27"/>
        <v>Noire</v>
      </c>
      <c r="C406">
        <f ca="1" t="shared" si="27"/>
      </c>
      <c r="D406">
        <f ca="1" t="shared" si="27"/>
      </c>
    </row>
    <row r="407" spans="1:4" ht="12.75">
      <c r="A407" t="str">
        <f ca="1" t="shared" si="26"/>
        <v>Blanche</v>
      </c>
      <c r="B407" t="str">
        <f ca="1" t="shared" si="27"/>
        <v>Blanche</v>
      </c>
      <c r="C407" t="str">
        <f ca="1" t="shared" si="27"/>
        <v>Noire</v>
      </c>
      <c r="D407">
        <f ca="1" t="shared" si="27"/>
      </c>
    </row>
    <row r="408" spans="1:4" ht="12.75">
      <c r="A408" t="str">
        <f ca="1" t="shared" si="26"/>
        <v>Blanche</v>
      </c>
      <c r="B408" t="str">
        <f ca="1" t="shared" si="27"/>
        <v>Noire</v>
      </c>
      <c r="C408">
        <f ca="1" t="shared" si="27"/>
      </c>
      <c r="D408">
        <f ca="1" t="shared" si="27"/>
      </c>
    </row>
    <row r="409" spans="1:4" ht="12.75">
      <c r="A409" t="str">
        <f ca="1" t="shared" si="26"/>
        <v>Noire</v>
      </c>
      <c r="B409">
        <f ca="1" t="shared" si="27"/>
      </c>
      <c r="C409">
        <f ca="1" t="shared" si="27"/>
      </c>
      <c r="D409">
        <f ca="1" t="shared" si="27"/>
      </c>
    </row>
    <row r="410" spans="1:4" ht="12.75">
      <c r="A410" t="str">
        <f ca="1" t="shared" si="26"/>
        <v>Noire</v>
      </c>
      <c r="B410">
        <f ca="1" t="shared" si="27"/>
      </c>
      <c r="C410">
        <f ca="1" t="shared" si="27"/>
      </c>
      <c r="D410">
        <f ca="1" t="shared" si="27"/>
      </c>
    </row>
    <row r="411" spans="1:4" ht="12.75">
      <c r="A411" t="str">
        <f ca="1" t="shared" si="26"/>
        <v>Noire</v>
      </c>
      <c r="B411">
        <f ca="1" t="shared" si="27"/>
      </c>
      <c r="C411">
        <f ca="1" t="shared" si="27"/>
      </c>
      <c r="D411">
        <f ca="1" t="shared" si="27"/>
      </c>
    </row>
    <row r="412" spans="1:4" ht="12.75">
      <c r="A412" t="str">
        <f ca="1" t="shared" si="26"/>
        <v>Noire</v>
      </c>
      <c r="B412">
        <f ca="1" t="shared" si="27"/>
      </c>
      <c r="C412">
        <f ca="1" t="shared" si="27"/>
      </c>
      <c r="D412">
        <f ca="1" t="shared" si="27"/>
      </c>
    </row>
    <row r="413" spans="1:4" ht="12.75">
      <c r="A413" t="str">
        <f ca="1" t="shared" si="26"/>
        <v>Blanche</v>
      </c>
      <c r="B413" t="str">
        <f ca="1" t="shared" si="27"/>
        <v>Blanche</v>
      </c>
      <c r="C413" t="str">
        <f ca="1" t="shared" si="27"/>
        <v>Blanche</v>
      </c>
      <c r="D413" t="str">
        <f ca="1" t="shared" si="27"/>
        <v>Noire</v>
      </c>
    </row>
    <row r="414" spans="1:4" ht="12.75">
      <c r="A414" t="str">
        <f ca="1" t="shared" si="26"/>
        <v>Blanche</v>
      </c>
      <c r="B414" t="str">
        <f ca="1" t="shared" si="27"/>
        <v>Blanche</v>
      </c>
      <c r="C414" t="str">
        <f ca="1" t="shared" si="27"/>
        <v>Noire</v>
      </c>
      <c r="D414">
        <f ca="1" t="shared" si="27"/>
      </c>
    </row>
    <row r="415" spans="1:4" ht="12.75">
      <c r="A415" t="str">
        <f ca="1" t="shared" si="26"/>
        <v>Blanche</v>
      </c>
      <c r="B415" t="str">
        <f ca="1" t="shared" si="27"/>
        <v>Noire</v>
      </c>
      <c r="C415">
        <f ca="1" t="shared" si="27"/>
      </c>
      <c r="D415">
        <f ca="1" t="shared" si="27"/>
      </c>
    </row>
    <row r="416" spans="1:4" ht="12.75">
      <c r="A416" t="str">
        <f ca="1" t="shared" si="26"/>
        <v>Noire</v>
      </c>
      <c r="B416">
        <f ca="1" t="shared" si="27"/>
      </c>
      <c r="C416">
        <f ca="1" t="shared" si="27"/>
      </c>
      <c r="D416">
        <f ca="1" t="shared" si="27"/>
      </c>
    </row>
    <row r="417" spans="1:4" ht="12.75">
      <c r="A417" t="str">
        <f ca="1" t="shared" si="26"/>
        <v>Noire</v>
      </c>
      <c r="B417">
        <f ca="1" t="shared" si="27"/>
      </c>
      <c r="C417">
        <f ca="1" t="shared" si="27"/>
      </c>
      <c r="D417">
        <f ca="1" t="shared" si="27"/>
      </c>
    </row>
    <row r="418" spans="1:4" ht="12.75">
      <c r="A418" t="str">
        <f ca="1" t="shared" si="26"/>
        <v>Blanche</v>
      </c>
      <c r="B418" t="str">
        <f ca="1" t="shared" si="27"/>
        <v>Blanche</v>
      </c>
      <c r="C418" t="str">
        <f ca="1" t="shared" si="27"/>
        <v>Blanche</v>
      </c>
      <c r="D418" t="str">
        <f ca="1" t="shared" si="27"/>
        <v>Noire</v>
      </c>
    </row>
    <row r="419" spans="1:4" ht="12.75">
      <c r="A419" t="str">
        <f ca="1" t="shared" si="26"/>
        <v>Blanche</v>
      </c>
      <c r="B419" t="str">
        <f ca="1" t="shared" si="27"/>
        <v>Noire</v>
      </c>
      <c r="C419">
        <f ca="1" t="shared" si="27"/>
      </c>
      <c r="D419">
        <f ca="1" t="shared" si="27"/>
      </c>
    </row>
    <row r="420" spans="1:4" ht="12.75">
      <c r="A420" t="str">
        <f ca="1" t="shared" si="26"/>
        <v>Blanche</v>
      </c>
      <c r="B420" t="str">
        <f ca="1" t="shared" si="27"/>
        <v>Noire</v>
      </c>
      <c r="C420">
        <f ca="1" t="shared" si="27"/>
      </c>
      <c r="D420">
        <f ca="1" t="shared" si="27"/>
      </c>
    </row>
    <row r="421" spans="1:4" ht="12.75">
      <c r="A421" t="str">
        <f ca="1" t="shared" si="26"/>
        <v>Blanche</v>
      </c>
      <c r="B421" t="str">
        <f aca="true" ca="1" t="shared" si="28" ref="B421:D440">IF(A421="Blanche",IF(RAND()&lt;0.5,"Blanche","Noire"),"")</f>
        <v>Blanche</v>
      </c>
      <c r="C421" t="str">
        <f ca="1" t="shared" si="28"/>
        <v>Noire</v>
      </c>
      <c r="D421">
        <f ca="1" t="shared" si="28"/>
      </c>
    </row>
    <row r="422" spans="1:4" ht="12.75">
      <c r="A422" t="str">
        <f ca="1" t="shared" si="26"/>
        <v>Noire</v>
      </c>
      <c r="B422">
        <f ca="1" t="shared" si="28"/>
      </c>
      <c r="C422">
        <f ca="1" t="shared" si="28"/>
      </c>
      <c r="D422">
        <f ca="1" t="shared" si="28"/>
      </c>
    </row>
    <row r="423" spans="1:4" ht="12.75">
      <c r="A423" t="str">
        <f ca="1" t="shared" si="26"/>
        <v>Blanche</v>
      </c>
      <c r="B423" t="str">
        <f ca="1" t="shared" si="28"/>
        <v>Noire</v>
      </c>
      <c r="C423">
        <f ca="1" t="shared" si="28"/>
      </c>
      <c r="D423">
        <f ca="1" t="shared" si="28"/>
      </c>
    </row>
    <row r="424" spans="1:4" ht="12.75">
      <c r="A424" t="str">
        <f ca="1" t="shared" si="26"/>
        <v>Blanche</v>
      </c>
      <c r="B424" t="str">
        <f ca="1" t="shared" si="28"/>
        <v>Noire</v>
      </c>
      <c r="C424">
        <f ca="1" t="shared" si="28"/>
      </c>
      <c r="D424">
        <f ca="1" t="shared" si="28"/>
      </c>
    </row>
    <row r="425" spans="1:4" ht="12.75">
      <c r="A425" t="str">
        <f ca="1" t="shared" si="26"/>
        <v>Noire</v>
      </c>
      <c r="B425">
        <f ca="1" t="shared" si="28"/>
      </c>
      <c r="C425">
        <f ca="1" t="shared" si="28"/>
      </c>
      <c r="D425">
        <f ca="1" t="shared" si="28"/>
      </c>
    </row>
    <row r="426" spans="1:4" ht="12.75">
      <c r="A426" t="str">
        <f ca="1" t="shared" si="26"/>
        <v>Noire</v>
      </c>
      <c r="B426">
        <f ca="1" t="shared" si="28"/>
      </c>
      <c r="C426">
        <f ca="1" t="shared" si="28"/>
      </c>
      <c r="D426">
        <f ca="1" t="shared" si="28"/>
      </c>
    </row>
    <row r="427" spans="1:4" ht="12.75">
      <c r="A427" t="str">
        <f ca="1" t="shared" si="26"/>
        <v>Blanche</v>
      </c>
      <c r="B427" t="str">
        <f ca="1" t="shared" si="28"/>
        <v>Noire</v>
      </c>
      <c r="C427">
        <f ca="1" t="shared" si="28"/>
      </c>
      <c r="D427">
        <f ca="1" t="shared" si="28"/>
      </c>
    </row>
    <row r="428" spans="1:4" ht="12.75">
      <c r="A428" t="str">
        <f ca="1" t="shared" si="26"/>
        <v>Noire</v>
      </c>
      <c r="B428">
        <f ca="1" t="shared" si="28"/>
      </c>
      <c r="C428">
        <f ca="1" t="shared" si="28"/>
      </c>
      <c r="D428">
        <f ca="1" t="shared" si="28"/>
      </c>
    </row>
    <row r="429" spans="1:4" ht="12.75">
      <c r="A429" t="str">
        <f ca="1" t="shared" si="26"/>
        <v>Blanche</v>
      </c>
      <c r="B429" t="str">
        <f ca="1" t="shared" si="28"/>
        <v>Noire</v>
      </c>
      <c r="C429">
        <f ca="1" t="shared" si="28"/>
      </c>
      <c r="D429">
        <f ca="1" t="shared" si="28"/>
      </c>
    </row>
    <row r="430" spans="1:4" ht="12.75">
      <c r="A430" t="str">
        <f ca="1" t="shared" si="26"/>
        <v>Blanche</v>
      </c>
      <c r="B430" t="str">
        <f ca="1" t="shared" si="28"/>
        <v>Noire</v>
      </c>
      <c r="C430">
        <f ca="1" t="shared" si="28"/>
      </c>
      <c r="D430">
        <f ca="1" t="shared" si="28"/>
      </c>
    </row>
    <row r="431" spans="1:4" ht="12.75">
      <c r="A431" t="str">
        <f ca="1" t="shared" si="26"/>
        <v>Noire</v>
      </c>
      <c r="B431">
        <f ca="1" t="shared" si="28"/>
      </c>
      <c r="C431">
        <f ca="1" t="shared" si="28"/>
      </c>
      <c r="D431">
        <f ca="1" t="shared" si="28"/>
      </c>
    </row>
    <row r="432" spans="1:4" ht="12.75">
      <c r="A432" t="str">
        <f ca="1" t="shared" si="26"/>
        <v>Noire</v>
      </c>
      <c r="B432">
        <f ca="1" t="shared" si="28"/>
      </c>
      <c r="C432">
        <f ca="1" t="shared" si="28"/>
      </c>
      <c r="D432">
        <f ca="1" t="shared" si="28"/>
      </c>
    </row>
    <row r="433" spans="1:4" ht="12.75">
      <c r="A433" t="str">
        <f ca="1" t="shared" si="26"/>
        <v>Blanche</v>
      </c>
      <c r="B433" t="str">
        <f ca="1" t="shared" si="28"/>
        <v>Noire</v>
      </c>
      <c r="C433">
        <f ca="1" t="shared" si="28"/>
      </c>
      <c r="D433">
        <f ca="1" t="shared" si="28"/>
      </c>
    </row>
    <row r="434" spans="1:4" ht="12.75">
      <c r="A434" t="str">
        <f ca="1" t="shared" si="26"/>
        <v>Noire</v>
      </c>
      <c r="B434">
        <f ca="1" t="shared" si="28"/>
      </c>
      <c r="C434">
        <f ca="1" t="shared" si="28"/>
      </c>
      <c r="D434">
        <f ca="1" t="shared" si="28"/>
      </c>
    </row>
    <row r="435" spans="1:4" ht="12.75">
      <c r="A435" t="str">
        <f ca="1" t="shared" si="26"/>
        <v>Blanche</v>
      </c>
      <c r="B435" t="str">
        <f ca="1" t="shared" si="28"/>
        <v>Blanche</v>
      </c>
      <c r="C435" t="str">
        <f ca="1" t="shared" si="28"/>
        <v>Noire</v>
      </c>
      <c r="D435">
        <f ca="1" t="shared" si="28"/>
      </c>
    </row>
    <row r="436" spans="1:4" ht="12.75">
      <c r="A436" t="str">
        <f ca="1" t="shared" si="26"/>
        <v>Blanche</v>
      </c>
      <c r="B436" t="str">
        <f ca="1" t="shared" si="28"/>
        <v>Blanche</v>
      </c>
      <c r="C436" t="str">
        <f ca="1" t="shared" si="28"/>
        <v>Noire</v>
      </c>
      <c r="D436">
        <f ca="1" t="shared" si="28"/>
      </c>
    </row>
    <row r="437" spans="1:4" ht="12.75">
      <c r="A437" t="str">
        <f ca="1" t="shared" si="26"/>
        <v>Noire</v>
      </c>
      <c r="B437">
        <f ca="1" t="shared" si="28"/>
      </c>
      <c r="C437">
        <f ca="1" t="shared" si="28"/>
      </c>
      <c r="D437">
        <f ca="1" t="shared" si="28"/>
      </c>
    </row>
    <row r="438" spans="1:4" ht="12.75">
      <c r="A438" t="str">
        <f ca="1" t="shared" si="26"/>
        <v>Noire</v>
      </c>
      <c r="B438">
        <f ca="1" t="shared" si="28"/>
      </c>
      <c r="C438">
        <f ca="1" t="shared" si="28"/>
      </c>
      <c r="D438">
        <f ca="1" t="shared" si="28"/>
      </c>
    </row>
    <row r="439" spans="1:4" ht="12.75">
      <c r="A439" t="str">
        <f ca="1" t="shared" si="26"/>
        <v>Blanche</v>
      </c>
      <c r="B439" t="str">
        <f ca="1" t="shared" si="28"/>
        <v>Noire</v>
      </c>
      <c r="C439">
        <f ca="1" t="shared" si="28"/>
      </c>
      <c r="D439">
        <f ca="1" t="shared" si="28"/>
      </c>
    </row>
    <row r="440" spans="1:4" ht="12.75">
      <c r="A440" t="str">
        <f ca="1" t="shared" si="26"/>
        <v>Noire</v>
      </c>
      <c r="B440">
        <f ca="1" t="shared" si="28"/>
      </c>
      <c r="C440">
        <f ca="1" t="shared" si="28"/>
      </c>
      <c r="D440">
        <f ca="1" t="shared" si="28"/>
      </c>
    </row>
    <row r="441" spans="1:4" ht="12.75">
      <c r="A441" t="str">
        <f ca="1" t="shared" si="26"/>
        <v>Blanche</v>
      </c>
      <c r="B441" t="str">
        <f aca="true" ca="1" t="shared" si="29" ref="B441:D460">IF(A441="Blanche",IF(RAND()&lt;0.5,"Blanche","Noire"),"")</f>
        <v>Noire</v>
      </c>
      <c r="C441">
        <f ca="1" t="shared" si="29"/>
      </c>
      <c r="D441">
        <f ca="1" t="shared" si="29"/>
      </c>
    </row>
    <row r="442" spans="1:4" ht="12.75">
      <c r="A442" t="str">
        <f ca="1" t="shared" si="26"/>
        <v>Blanche</v>
      </c>
      <c r="B442" t="str">
        <f ca="1" t="shared" si="29"/>
        <v>Noire</v>
      </c>
      <c r="C442">
        <f ca="1" t="shared" si="29"/>
      </c>
      <c r="D442">
        <f ca="1" t="shared" si="29"/>
      </c>
    </row>
    <row r="443" spans="1:4" ht="12.75">
      <c r="A443" t="str">
        <f ca="1" t="shared" si="26"/>
        <v>Blanche</v>
      </c>
      <c r="B443" t="str">
        <f ca="1" t="shared" si="29"/>
        <v>Blanche</v>
      </c>
      <c r="C443" t="str">
        <f ca="1" t="shared" si="29"/>
        <v>Blanche</v>
      </c>
      <c r="D443" t="str">
        <f ca="1" t="shared" si="29"/>
        <v>Blanche</v>
      </c>
    </row>
    <row r="444" spans="1:4" ht="12.75">
      <c r="A444" t="str">
        <f ca="1" t="shared" si="26"/>
        <v>Blanche</v>
      </c>
      <c r="B444" t="str">
        <f ca="1" t="shared" si="29"/>
        <v>Blanche</v>
      </c>
      <c r="C444" t="str">
        <f ca="1" t="shared" si="29"/>
        <v>Blanche</v>
      </c>
      <c r="D444" t="str">
        <f ca="1" t="shared" si="29"/>
        <v>Noire</v>
      </c>
    </row>
    <row r="445" spans="1:4" ht="12.75">
      <c r="A445" t="str">
        <f ca="1" t="shared" si="26"/>
        <v>Noire</v>
      </c>
      <c r="B445">
        <f ca="1" t="shared" si="29"/>
      </c>
      <c r="C445">
        <f ca="1" t="shared" si="29"/>
      </c>
      <c r="D445">
        <f ca="1" t="shared" si="29"/>
      </c>
    </row>
    <row r="446" spans="1:4" ht="12.75">
      <c r="A446" t="str">
        <f ca="1" t="shared" si="26"/>
        <v>Blanche</v>
      </c>
      <c r="B446" t="str">
        <f ca="1" t="shared" si="29"/>
        <v>Noire</v>
      </c>
      <c r="C446">
        <f ca="1" t="shared" si="29"/>
      </c>
      <c r="D446">
        <f ca="1" t="shared" si="29"/>
      </c>
    </row>
    <row r="447" spans="1:4" ht="12.75">
      <c r="A447" t="str">
        <f ca="1" t="shared" si="26"/>
        <v>Blanche</v>
      </c>
      <c r="B447" t="str">
        <f ca="1" t="shared" si="29"/>
        <v>Noire</v>
      </c>
      <c r="C447">
        <f ca="1" t="shared" si="29"/>
      </c>
      <c r="D447">
        <f ca="1" t="shared" si="29"/>
      </c>
    </row>
    <row r="448" spans="1:4" ht="12.75">
      <c r="A448" t="str">
        <f ca="1" t="shared" si="26"/>
        <v>Noire</v>
      </c>
      <c r="B448">
        <f ca="1" t="shared" si="29"/>
      </c>
      <c r="C448">
        <f ca="1" t="shared" si="29"/>
      </c>
      <c r="D448">
        <f ca="1" t="shared" si="29"/>
      </c>
    </row>
    <row r="449" spans="1:4" ht="12.75">
      <c r="A449" t="str">
        <f ca="1" t="shared" si="26"/>
        <v>Blanche</v>
      </c>
      <c r="B449" t="str">
        <f ca="1" t="shared" si="29"/>
        <v>Noire</v>
      </c>
      <c r="C449">
        <f ca="1" t="shared" si="29"/>
      </c>
      <c r="D449">
        <f ca="1" t="shared" si="29"/>
      </c>
    </row>
    <row r="450" spans="1:4" ht="12.75">
      <c r="A450" t="str">
        <f aca="true" ca="1" t="shared" si="30" ref="A450:A513">IF(RAND()&lt;0.5,"Blanche","Noire")</f>
        <v>Noire</v>
      </c>
      <c r="B450">
        <f ca="1" t="shared" si="29"/>
      </c>
      <c r="C450">
        <f ca="1" t="shared" si="29"/>
      </c>
      <c r="D450">
        <f ca="1" t="shared" si="29"/>
      </c>
    </row>
    <row r="451" spans="1:4" ht="12.75">
      <c r="A451" t="str">
        <f ca="1" t="shared" si="30"/>
        <v>Blanche</v>
      </c>
      <c r="B451" t="str">
        <f ca="1" t="shared" si="29"/>
        <v>Blanche</v>
      </c>
      <c r="C451" t="str">
        <f ca="1" t="shared" si="29"/>
        <v>Noire</v>
      </c>
      <c r="D451">
        <f ca="1" t="shared" si="29"/>
      </c>
    </row>
    <row r="452" spans="1:4" ht="12.75">
      <c r="A452" t="str">
        <f ca="1" t="shared" si="30"/>
        <v>Blanche</v>
      </c>
      <c r="B452" t="str">
        <f ca="1" t="shared" si="29"/>
        <v>Noire</v>
      </c>
      <c r="C452">
        <f ca="1" t="shared" si="29"/>
      </c>
      <c r="D452">
        <f ca="1" t="shared" si="29"/>
      </c>
    </row>
    <row r="453" spans="1:4" ht="12.75">
      <c r="A453" t="str">
        <f ca="1" t="shared" si="30"/>
        <v>Blanche</v>
      </c>
      <c r="B453" t="str">
        <f ca="1" t="shared" si="29"/>
        <v>Blanche</v>
      </c>
      <c r="C453" t="str">
        <f ca="1" t="shared" si="29"/>
        <v>Noire</v>
      </c>
      <c r="D453">
        <f ca="1" t="shared" si="29"/>
      </c>
    </row>
    <row r="454" spans="1:4" ht="12.75">
      <c r="A454" t="str">
        <f ca="1" t="shared" si="30"/>
        <v>Blanche</v>
      </c>
      <c r="B454" t="str">
        <f ca="1" t="shared" si="29"/>
        <v>Noire</v>
      </c>
      <c r="C454">
        <f ca="1" t="shared" si="29"/>
      </c>
      <c r="D454">
        <f ca="1" t="shared" si="29"/>
      </c>
    </row>
    <row r="455" spans="1:4" ht="12.75">
      <c r="A455" t="str">
        <f ca="1" t="shared" si="30"/>
        <v>Blanche</v>
      </c>
      <c r="B455" t="str">
        <f ca="1" t="shared" si="29"/>
        <v>Noire</v>
      </c>
      <c r="C455">
        <f ca="1" t="shared" si="29"/>
      </c>
      <c r="D455">
        <f ca="1" t="shared" si="29"/>
      </c>
    </row>
    <row r="456" spans="1:4" ht="12.75">
      <c r="A456" t="str">
        <f ca="1" t="shared" si="30"/>
        <v>Blanche</v>
      </c>
      <c r="B456" t="str">
        <f ca="1" t="shared" si="29"/>
        <v>Noire</v>
      </c>
      <c r="C456">
        <f ca="1" t="shared" si="29"/>
      </c>
      <c r="D456">
        <f ca="1" t="shared" si="29"/>
      </c>
    </row>
    <row r="457" spans="1:4" ht="12.75">
      <c r="A457" t="str">
        <f ca="1" t="shared" si="30"/>
        <v>Blanche</v>
      </c>
      <c r="B457" t="str">
        <f ca="1" t="shared" si="29"/>
        <v>Noire</v>
      </c>
      <c r="C457">
        <f ca="1" t="shared" si="29"/>
      </c>
      <c r="D457">
        <f ca="1" t="shared" si="29"/>
      </c>
    </row>
    <row r="458" spans="1:4" ht="12.75">
      <c r="A458" t="str">
        <f ca="1" t="shared" si="30"/>
        <v>Noire</v>
      </c>
      <c r="B458">
        <f ca="1" t="shared" si="29"/>
      </c>
      <c r="C458">
        <f ca="1" t="shared" si="29"/>
      </c>
      <c r="D458">
        <f ca="1" t="shared" si="29"/>
      </c>
    </row>
    <row r="459" spans="1:4" ht="12.75">
      <c r="A459" t="str">
        <f ca="1" t="shared" si="30"/>
        <v>Blanche</v>
      </c>
      <c r="B459" t="str">
        <f ca="1" t="shared" si="29"/>
        <v>Blanche</v>
      </c>
      <c r="C459" t="str">
        <f ca="1" t="shared" si="29"/>
        <v>Blanche</v>
      </c>
      <c r="D459" t="str">
        <f ca="1" t="shared" si="29"/>
        <v>Noire</v>
      </c>
    </row>
    <row r="460" spans="1:4" ht="12.75">
      <c r="A460" t="str">
        <f ca="1" t="shared" si="30"/>
        <v>Noire</v>
      </c>
      <c r="B460">
        <f ca="1" t="shared" si="29"/>
      </c>
      <c r="C460">
        <f ca="1" t="shared" si="29"/>
      </c>
      <c r="D460">
        <f ca="1" t="shared" si="29"/>
      </c>
    </row>
    <row r="461" spans="1:4" ht="12.75">
      <c r="A461" t="str">
        <f ca="1" t="shared" si="30"/>
        <v>Blanche</v>
      </c>
      <c r="B461" t="str">
        <f aca="true" ca="1" t="shared" si="31" ref="B461:D480">IF(A461="Blanche",IF(RAND()&lt;0.5,"Blanche","Noire"),"")</f>
        <v>Noire</v>
      </c>
      <c r="C461">
        <f ca="1" t="shared" si="31"/>
      </c>
      <c r="D461">
        <f ca="1" t="shared" si="31"/>
      </c>
    </row>
    <row r="462" spans="1:4" ht="12.75">
      <c r="A462" t="str">
        <f ca="1" t="shared" si="30"/>
        <v>Noire</v>
      </c>
      <c r="B462">
        <f ca="1" t="shared" si="31"/>
      </c>
      <c r="C462">
        <f ca="1" t="shared" si="31"/>
      </c>
      <c r="D462">
        <f ca="1" t="shared" si="31"/>
      </c>
    </row>
    <row r="463" spans="1:4" ht="12.75">
      <c r="A463" t="str">
        <f ca="1" t="shared" si="30"/>
        <v>Blanche</v>
      </c>
      <c r="B463" t="str">
        <f ca="1" t="shared" si="31"/>
        <v>Blanche</v>
      </c>
      <c r="C463" t="str">
        <f ca="1" t="shared" si="31"/>
        <v>Blanche</v>
      </c>
      <c r="D463" t="str">
        <f ca="1" t="shared" si="31"/>
        <v>Noire</v>
      </c>
    </row>
    <row r="464" spans="1:4" ht="12.75">
      <c r="A464" t="str">
        <f ca="1" t="shared" si="30"/>
        <v>Blanche</v>
      </c>
      <c r="B464" t="str">
        <f ca="1" t="shared" si="31"/>
        <v>Blanche</v>
      </c>
      <c r="C464" t="str">
        <f ca="1" t="shared" si="31"/>
        <v>Noire</v>
      </c>
      <c r="D464">
        <f ca="1" t="shared" si="31"/>
      </c>
    </row>
    <row r="465" spans="1:4" ht="12.75">
      <c r="A465" t="str">
        <f ca="1" t="shared" si="30"/>
        <v>Noire</v>
      </c>
      <c r="B465">
        <f ca="1" t="shared" si="31"/>
      </c>
      <c r="C465">
        <f ca="1" t="shared" si="31"/>
      </c>
      <c r="D465">
        <f ca="1" t="shared" si="31"/>
      </c>
    </row>
    <row r="466" spans="1:4" ht="12.75">
      <c r="A466" t="str">
        <f ca="1" t="shared" si="30"/>
        <v>Blanche</v>
      </c>
      <c r="B466" t="str">
        <f ca="1" t="shared" si="31"/>
        <v>Noire</v>
      </c>
      <c r="C466">
        <f ca="1" t="shared" si="31"/>
      </c>
      <c r="D466">
        <f ca="1" t="shared" si="31"/>
      </c>
    </row>
    <row r="467" spans="1:4" ht="12.75">
      <c r="A467" t="str">
        <f ca="1" t="shared" si="30"/>
        <v>Blanche</v>
      </c>
      <c r="B467" t="str">
        <f ca="1" t="shared" si="31"/>
        <v>Noire</v>
      </c>
      <c r="C467">
        <f ca="1" t="shared" si="31"/>
      </c>
      <c r="D467">
        <f ca="1" t="shared" si="31"/>
      </c>
    </row>
    <row r="468" spans="1:4" ht="12.75">
      <c r="A468" t="str">
        <f ca="1" t="shared" si="30"/>
        <v>Blanche</v>
      </c>
      <c r="B468" t="str">
        <f ca="1" t="shared" si="31"/>
        <v>Blanche</v>
      </c>
      <c r="C468" t="str">
        <f ca="1" t="shared" si="31"/>
        <v>Blanche</v>
      </c>
      <c r="D468" t="str">
        <f ca="1" t="shared" si="31"/>
        <v>Noire</v>
      </c>
    </row>
    <row r="469" spans="1:4" ht="12.75">
      <c r="A469" t="str">
        <f ca="1" t="shared" si="30"/>
        <v>Noire</v>
      </c>
      <c r="B469">
        <f ca="1" t="shared" si="31"/>
      </c>
      <c r="C469">
        <f ca="1" t="shared" si="31"/>
      </c>
      <c r="D469">
        <f ca="1" t="shared" si="31"/>
      </c>
    </row>
    <row r="470" spans="1:4" ht="12.75">
      <c r="A470" t="str">
        <f ca="1" t="shared" si="30"/>
        <v>Blanche</v>
      </c>
      <c r="B470" t="str">
        <f ca="1" t="shared" si="31"/>
        <v>Noire</v>
      </c>
      <c r="C470">
        <f ca="1" t="shared" si="31"/>
      </c>
      <c r="D470">
        <f ca="1" t="shared" si="31"/>
      </c>
    </row>
    <row r="471" spans="1:4" ht="12.75">
      <c r="A471" t="str">
        <f ca="1" t="shared" si="30"/>
        <v>Noire</v>
      </c>
      <c r="B471">
        <f ca="1" t="shared" si="31"/>
      </c>
      <c r="C471">
        <f ca="1" t="shared" si="31"/>
      </c>
      <c r="D471">
        <f ca="1" t="shared" si="31"/>
      </c>
    </row>
    <row r="472" spans="1:4" ht="12.75">
      <c r="A472" t="str">
        <f ca="1" t="shared" si="30"/>
        <v>Noire</v>
      </c>
      <c r="B472">
        <f ca="1" t="shared" si="31"/>
      </c>
      <c r="C472">
        <f ca="1" t="shared" si="31"/>
      </c>
      <c r="D472">
        <f ca="1" t="shared" si="31"/>
      </c>
    </row>
    <row r="473" spans="1:4" ht="12.75">
      <c r="A473" t="str">
        <f ca="1" t="shared" si="30"/>
        <v>Noire</v>
      </c>
      <c r="B473">
        <f ca="1" t="shared" si="31"/>
      </c>
      <c r="C473">
        <f ca="1" t="shared" si="31"/>
      </c>
      <c r="D473">
        <f ca="1" t="shared" si="31"/>
      </c>
    </row>
    <row r="474" spans="1:4" ht="12.75">
      <c r="A474" t="str">
        <f ca="1" t="shared" si="30"/>
        <v>Noire</v>
      </c>
      <c r="B474">
        <f ca="1" t="shared" si="31"/>
      </c>
      <c r="C474">
        <f ca="1" t="shared" si="31"/>
      </c>
      <c r="D474">
        <f ca="1" t="shared" si="31"/>
      </c>
    </row>
    <row r="475" spans="1:4" ht="12.75">
      <c r="A475" t="str">
        <f ca="1" t="shared" si="30"/>
        <v>Noire</v>
      </c>
      <c r="B475">
        <f ca="1" t="shared" si="31"/>
      </c>
      <c r="C475">
        <f ca="1" t="shared" si="31"/>
      </c>
      <c r="D475">
        <f ca="1" t="shared" si="31"/>
      </c>
    </row>
    <row r="476" spans="1:4" ht="12.75">
      <c r="A476" t="str">
        <f ca="1" t="shared" si="30"/>
        <v>Blanche</v>
      </c>
      <c r="B476" t="str">
        <f ca="1" t="shared" si="31"/>
        <v>Noire</v>
      </c>
      <c r="C476">
        <f ca="1" t="shared" si="31"/>
      </c>
      <c r="D476">
        <f ca="1" t="shared" si="31"/>
      </c>
    </row>
    <row r="477" spans="1:4" ht="12.75">
      <c r="A477" t="str">
        <f ca="1" t="shared" si="30"/>
        <v>Noire</v>
      </c>
      <c r="B477">
        <f ca="1" t="shared" si="31"/>
      </c>
      <c r="C477">
        <f ca="1" t="shared" si="31"/>
      </c>
      <c r="D477">
        <f ca="1" t="shared" si="31"/>
      </c>
    </row>
    <row r="478" spans="1:4" ht="12.75">
      <c r="A478" t="str">
        <f ca="1" t="shared" si="30"/>
        <v>Noire</v>
      </c>
      <c r="B478">
        <f ca="1" t="shared" si="31"/>
      </c>
      <c r="C478">
        <f ca="1" t="shared" si="31"/>
      </c>
      <c r="D478">
        <f ca="1" t="shared" si="31"/>
      </c>
    </row>
    <row r="479" spans="1:4" ht="12.75">
      <c r="A479" t="str">
        <f ca="1" t="shared" si="30"/>
        <v>Noire</v>
      </c>
      <c r="B479">
        <f ca="1" t="shared" si="31"/>
      </c>
      <c r="C479">
        <f ca="1" t="shared" si="31"/>
      </c>
      <c r="D479">
        <f ca="1" t="shared" si="31"/>
      </c>
    </row>
    <row r="480" spans="1:4" ht="12.75">
      <c r="A480" t="str">
        <f ca="1" t="shared" si="30"/>
        <v>Blanche</v>
      </c>
      <c r="B480" t="str">
        <f ca="1" t="shared" si="31"/>
        <v>Noire</v>
      </c>
      <c r="C480">
        <f ca="1" t="shared" si="31"/>
      </c>
      <c r="D480">
        <f ca="1" t="shared" si="31"/>
      </c>
    </row>
    <row r="481" spans="1:4" ht="12.75">
      <c r="A481" t="str">
        <f ca="1" t="shared" si="30"/>
        <v>Blanche</v>
      </c>
      <c r="B481" t="str">
        <f aca="true" ca="1" t="shared" si="32" ref="B481:D500">IF(A481="Blanche",IF(RAND()&lt;0.5,"Blanche","Noire"),"")</f>
        <v>Noire</v>
      </c>
      <c r="C481">
        <f ca="1" t="shared" si="32"/>
      </c>
      <c r="D481">
        <f ca="1" t="shared" si="32"/>
      </c>
    </row>
    <row r="482" spans="1:4" ht="12.75">
      <c r="A482" t="str">
        <f ca="1" t="shared" si="30"/>
        <v>Blanche</v>
      </c>
      <c r="B482" t="str">
        <f ca="1" t="shared" si="32"/>
        <v>Noire</v>
      </c>
      <c r="C482">
        <f ca="1" t="shared" si="32"/>
      </c>
      <c r="D482">
        <f ca="1" t="shared" si="32"/>
      </c>
    </row>
    <row r="483" spans="1:4" ht="12.75">
      <c r="A483" t="str">
        <f ca="1" t="shared" si="30"/>
        <v>Blanche</v>
      </c>
      <c r="B483" t="str">
        <f ca="1" t="shared" si="32"/>
        <v>Noire</v>
      </c>
      <c r="C483">
        <f ca="1" t="shared" si="32"/>
      </c>
      <c r="D483">
        <f ca="1" t="shared" si="32"/>
      </c>
    </row>
    <row r="484" spans="1:4" ht="12.75">
      <c r="A484" t="str">
        <f ca="1" t="shared" si="30"/>
        <v>Noire</v>
      </c>
      <c r="B484">
        <f ca="1" t="shared" si="32"/>
      </c>
      <c r="C484">
        <f ca="1" t="shared" si="32"/>
      </c>
      <c r="D484">
        <f ca="1" t="shared" si="32"/>
      </c>
    </row>
    <row r="485" spans="1:4" ht="12.75">
      <c r="A485" t="str">
        <f ca="1" t="shared" si="30"/>
        <v>Blanche</v>
      </c>
      <c r="B485" t="str">
        <f ca="1" t="shared" si="32"/>
        <v>Blanche</v>
      </c>
      <c r="C485" t="str">
        <f ca="1" t="shared" si="32"/>
        <v>Blanche</v>
      </c>
      <c r="D485" t="str">
        <f ca="1" t="shared" si="32"/>
        <v>Blanche</v>
      </c>
    </row>
    <row r="486" spans="1:4" ht="12.75">
      <c r="A486" t="str">
        <f ca="1" t="shared" si="30"/>
        <v>Noire</v>
      </c>
      <c r="B486">
        <f ca="1" t="shared" si="32"/>
      </c>
      <c r="C486">
        <f ca="1" t="shared" si="32"/>
      </c>
      <c r="D486">
        <f ca="1" t="shared" si="32"/>
      </c>
    </row>
    <row r="487" spans="1:4" ht="12.75">
      <c r="A487" t="str">
        <f ca="1" t="shared" si="30"/>
        <v>Blanche</v>
      </c>
      <c r="B487" t="str">
        <f ca="1" t="shared" si="32"/>
        <v>Noire</v>
      </c>
      <c r="C487">
        <f ca="1" t="shared" si="32"/>
      </c>
      <c r="D487">
        <f ca="1" t="shared" si="32"/>
      </c>
    </row>
    <row r="488" spans="1:4" ht="12.75">
      <c r="A488" t="str">
        <f ca="1" t="shared" si="30"/>
        <v>Noire</v>
      </c>
      <c r="B488">
        <f ca="1" t="shared" si="32"/>
      </c>
      <c r="C488">
        <f ca="1" t="shared" si="32"/>
      </c>
      <c r="D488">
        <f ca="1" t="shared" si="32"/>
      </c>
    </row>
    <row r="489" spans="1:4" ht="12.75">
      <c r="A489" t="str">
        <f ca="1" t="shared" si="30"/>
        <v>Blanche</v>
      </c>
      <c r="B489" t="str">
        <f ca="1" t="shared" si="32"/>
        <v>Noire</v>
      </c>
      <c r="C489">
        <f ca="1" t="shared" si="32"/>
      </c>
      <c r="D489">
        <f ca="1" t="shared" si="32"/>
      </c>
    </row>
    <row r="490" spans="1:4" ht="12.75">
      <c r="A490" t="str">
        <f ca="1" t="shared" si="30"/>
        <v>Noire</v>
      </c>
      <c r="B490">
        <f ca="1" t="shared" si="32"/>
      </c>
      <c r="C490">
        <f ca="1" t="shared" si="32"/>
      </c>
      <c r="D490">
        <f ca="1" t="shared" si="32"/>
      </c>
    </row>
    <row r="491" spans="1:4" ht="12.75">
      <c r="A491" t="str">
        <f ca="1" t="shared" si="30"/>
        <v>Blanche</v>
      </c>
      <c r="B491" t="str">
        <f ca="1" t="shared" si="32"/>
        <v>Noire</v>
      </c>
      <c r="C491">
        <f ca="1" t="shared" si="32"/>
      </c>
      <c r="D491">
        <f ca="1" t="shared" si="32"/>
      </c>
    </row>
    <row r="492" spans="1:4" ht="12.75">
      <c r="A492" t="str">
        <f ca="1" t="shared" si="30"/>
        <v>Noire</v>
      </c>
      <c r="B492">
        <f ca="1" t="shared" si="32"/>
      </c>
      <c r="C492">
        <f ca="1" t="shared" si="32"/>
      </c>
      <c r="D492">
        <f ca="1" t="shared" si="32"/>
      </c>
    </row>
    <row r="493" spans="1:4" ht="12.75">
      <c r="A493" t="str">
        <f ca="1" t="shared" si="30"/>
        <v>Noire</v>
      </c>
      <c r="B493">
        <f ca="1" t="shared" si="32"/>
      </c>
      <c r="C493">
        <f ca="1" t="shared" si="32"/>
      </c>
      <c r="D493">
        <f ca="1" t="shared" si="32"/>
      </c>
    </row>
    <row r="494" spans="1:4" ht="12.75">
      <c r="A494" t="str">
        <f ca="1" t="shared" si="30"/>
        <v>Noire</v>
      </c>
      <c r="B494">
        <f ca="1" t="shared" si="32"/>
      </c>
      <c r="C494">
        <f ca="1" t="shared" si="32"/>
      </c>
      <c r="D494">
        <f ca="1" t="shared" si="32"/>
      </c>
    </row>
    <row r="495" spans="1:4" ht="12.75">
      <c r="A495" t="str">
        <f ca="1" t="shared" si="30"/>
        <v>Blanche</v>
      </c>
      <c r="B495" t="str">
        <f ca="1" t="shared" si="32"/>
        <v>Blanche</v>
      </c>
      <c r="C495" t="str">
        <f ca="1" t="shared" si="32"/>
        <v>Blanche</v>
      </c>
      <c r="D495" t="str">
        <f ca="1" t="shared" si="32"/>
        <v>Noire</v>
      </c>
    </row>
    <row r="496" spans="1:4" ht="12.75">
      <c r="A496" t="str">
        <f ca="1" t="shared" si="30"/>
        <v>Noire</v>
      </c>
      <c r="B496">
        <f ca="1" t="shared" si="32"/>
      </c>
      <c r="C496">
        <f ca="1" t="shared" si="32"/>
      </c>
      <c r="D496">
        <f ca="1" t="shared" si="32"/>
      </c>
    </row>
    <row r="497" spans="1:4" ht="12.75">
      <c r="A497" t="str">
        <f ca="1" t="shared" si="30"/>
        <v>Noire</v>
      </c>
      <c r="B497">
        <f ca="1" t="shared" si="32"/>
      </c>
      <c r="C497">
        <f ca="1" t="shared" si="32"/>
      </c>
      <c r="D497">
        <f ca="1" t="shared" si="32"/>
      </c>
    </row>
    <row r="498" spans="1:4" ht="12.75">
      <c r="A498" t="str">
        <f ca="1" t="shared" si="30"/>
        <v>Noire</v>
      </c>
      <c r="B498">
        <f ca="1" t="shared" si="32"/>
      </c>
      <c r="C498">
        <f ca="1" t="shared" si="32"/>
      </c>
      <c r="D498">
        <f ca="1" t="shared" si="32"/>
      </c>
    </row>
    <row r="499" spans="1:4" ht="12.75">
      <c r="A499" t="str">
        <f ca="1" t="shared" si="30"/>
        <v>Blanche</v>
      </c>
      <c r="B499" t="str">
        <f ca="1" t="shared" si="32"/>
        <v>Blanche</v>
      </c>
      <c r="C499" t="str">
        <f ca="1" t="shared" si="32"/>
        <v>Blanche</v>
      </c>
      <c r="D499" t="str">
        <f ca="1" t="shared" si="32"/>
        <v>Noire</v>
      </c>
    </row>
    <row r="500" spans="1:4" ht="12.75">
      <c r="A500" t="str">
        <f ca="1" t="shared" si="30"/>
        <v>Noire</v>
      </c>
      <c r="B500">
        <f ca="1" t="shared" si="32"/>
      </c>
      <c r="C500">
        <f ca="1" t="shared" si="32"/>
      </c>
      <c r="D500">
        <f ca="1" t="shared" si="32"/>
      </c>
    </row>
    <row r="501" spans="1:4" ht="12.75">
      <c r="A501" t="str">
        <f ca="1" t="shared" si="30"/>
        <v>Noire</v>
      </c>
      <c r="B501">
        <f aca="true" ca="1" t="shared" si="33" ref="B501:D520">IF(A501="Blanche",IF(RAND()&lt;0.5,"Blanche","Noire"),"")</f>
      </c>
      <c r="C501">
        <f ca="1" t="shared" si="33"/>
      </c>
      <c r="D501">
        <f ca="1" t="shared" si="33"/>
      </c>
    </row>
    <row r="502" spans="1:4" ht="12.75">
      <c r="A502" t="str">
        <f ca="1" t="shared" si="30"/>
        <v>Blanche</v>
      </c>
      <c r="B502" t="str">
        <f ca="1" t="shared" si="33"/>
        <v>Noire</v>
      </c>
      <c r="C502">
        <f ca="1" t="shared" si="33"/>
      </c>
      <c r="D502">
        <f ca="1" t="shared" si="33"/>
      </c>
    </row>
    <row r="503" spans="1:4" ht="12.75">
      <c r="A503" t="str">
        <f ca="1" t="shared" si="30"/>
        <v>Noire</v>
      </c>
      <c r="B503">
        <f ca="1" t="shared" si="33"/>
      </c>
      <c r="C503">
        <f ca="1" t="shared" si="33"/>
      </c>
      <c r="D503">
        <f ca="1" t="shared" si="33"/>
      </c>
    </row>
    <row r="504" spans="1:4" ht="12.75">
      <c r="A504" t="str">
        <f ca="1" t="shared" si="30"/>
        <v>Noire</v>
      </c>
      <c r="B504">
        <f ca="1" t="shared" si="33"/>
      </c>
      <c r="C504">
        <f ca="1" t="shared" si="33"/>
      </c>
      <c r="D504">
        <f ca="1" t="shared" si="33"/>
      </c>
    </row>
    <row r="505" spans="1:4" ht="12.75">
      <c r="A505" t="str">
        <f ca="1" t="shared" si="30"/>
        <v>Noire</v>
      </c>
      <c r="B505">
        <f ca="1" t="shared" si="33"/>
      </c>
      <c r="C505">
        <f ca="1" t="shared" si="33"/>
      </c>
      <c r="D505">
        <f ca="1" t="shared" si="33"/>
      </c>
    </row>
    <row r="506" spans="1:4" ht="12.75">
      <c r="A506" t="str">
        <f ca="1" t="shared" si="30"/>
        <v>Noire</v>
      </c>
      <c r="B506">
        <f ca="1" t="shared" si="33"/>
      </c>
      <c r="C506">
        <f ca="1" t="shared" si="33"/>
      </c>
      <c r="D506">
        <f ca="1" t="shared" si="33"/>
      </c>
    </row>
    <row r="507" spans="1:4" ht="12.75">
      <c r="A507" t="str">
        <f ca="1" t="shared" si="30"/>
        <v>Noire</v>
      </c>
      <c r="B507">
        <f ca="1" t="shared" si="33"/>
      </c>
      <c r="C507">
        <f ca="1" t="shared" si="33"/>
      </c>
      <c r="D507">
        <f ca="1" t="shared" si="33"/>
      </c>
    </row>
    <row r="508" spans="1:4" ht="12.75">
      <c r="A508" t="str">
        <f ca="1" t="shared" si="30"/>
        <v>Blanche</v>
      </c>
      <c r="B508" t="str">
        <f ca="1" t="shared" si="33"/>
        <v>Noire</v>
      </c>
      <c r="C508">
        <f ca="1" t="shared" si="33"/>
      </c>
      <c r="D508">
        <f ca="1" t="shared" si="33"/>
      </c>
    </row>
    <row r="509" spans="1:4" ht="12.75">
      <c r="A509" t="str">
        <f ca="1" t="shared" si="30"/>
        <v>Noire</v>
      </c>
      <c r="B509">
        <f ca="1" t="shared" si="33"/>
      </c>
      <c r="C509">
        <f ca="1" t="shared" si="33"/>
      </c>
      <c r="D509">
        <f ca="1" t="shared" si="33"/>
      </c>
    </row>
    <row r="510" spans="1:4" ht="12.75">
      <c r="A510" t="str">
        <f ca="1" t="shared" si="30"/>
        <v>Blanche</v>
      </c>
      <c r="B510" t="str">
        <f ca="1" t="shared" si="33"/>
        <v>Noire</v>
      </c>
      <c r="C510">
        <f ca="1" t="shared" si="33"/>
      </c>
      <c r="D510">
        <f ca="1" t="shared" si="33"/>
      </c>
    </row>
    <row r="511" spans="1:4" ht="12.75">
      <c r="A511" t="str">
        <f ca="1" t="shared" si="30"/>
        <v>Noire</v>
      </c>
      <c r="B511">
        <f ca="1" t="shared" si="33"/>
      </c>
      <c r="C511">
        <f ca="1" t="shared" si="33"/>
      </c>
      <c r="D511">
        <f ca="1" t="shared" si="33"/>
      </c>
    </row>
    <row r="512" spans="1:4" ht="12.75">
      <c r="A512" t="str">
        <f ca="1" t="shared" si="30"/>
        <v>Noire</v>
      </c>
      <c r="B512">
        <f ca="1" t="shared" si="33"/>
      </c>
      <c r="C512">
        <f ca="1" t="shared" si="33"/>
      </c>
      <c r="D512">
        <f ca="1" t="shared" si="33"/>
      </c>
    </row>
    <row r="513" spans="1:4" ht="12.75">
      <c r="A513" t="str">
        <f ca="1" t="shared" si="30"/>
        <v>Noire</v>
      </c>
      <c r="B513">
        <f ca="1" t="shared" si="33"/>
      </c>
      <c r="C513">
        <f ca="1" t="shared" si="33"/>
      </c>
      <c r="D513">
        <f ca="1" t="shared" si="33"/>
      </c>
    </row>
    <row r="514" spans="1:4" ht="12.75">
      <c r="A514" t="str">
        <f aca="true" ca="1" t="shared" si="34" ref="A514:A577">IF(RAND()&lt;0.5,"Blanche","Noire")</f>
        <v>Blanche</v>
      </c>
      <c r="B514" t="str">
        <f ca="1" t="shared" si="33"/>
        <v>Noire</v>
      </c>
      <c r="C514">
        <f ca="1" t="shared" si="33"/>
      </c>
      <c r="D514">
        <f ca="1" t="shared" si="33"/>
      </c>
    </row>
    <row r="515" spans="1:4" ht="12.75">
      <c r="A515" t="str">
        <f ca="1" t="shared" si="34"/>
        <v>Blanche</v>
      </c>
      <c r="B515" t="str">
        <f ca="1" t="shared" si="33"/>
        <v>Blanche</v>
      </c>
      <c r="C515" t="str">
        <f ca="1" t="shared" si="33"/>
        <v>Noire</v>
      </c>
      <c r="D515">
        <f ca="1" t="shared" si="33"/>
      </c>
    </row>
    <row r="516" spans="1:4" ht="12.75">
      <c r="A516" t="str">
        <f ca="1" t="shared" si="34"/>
        <v>Noire</v>
      </c>
      <c r="B516">
        <f ca="1" t="shared" si="33"/>
      </c>
      <c r="C516">
        <f ca="1" t="shared" si="33"/>
      </c>
      <c r="D516">
        <f ca="1" t="shared" si="33"/>
      </c>
    </row>
    <row r="517" spans="1:4" ht="12.75">
      <c r="A517" t="str">
        <f ca="1" t="shared" si="34"/>
        <v>Blanche</v>
      </c>
      <c r="B517" t="str">
        <f ca="1" t="shared" si="33"/>
        <v>Noire</v>
      </c>
      <c r="C517">
        <f ca="1" t="shared" si="33"/>
      </c>
      <c r="D517">
        <f ca="1" t="shared" si="33"/>
      </c>
    </row>
    <row r="518" spans="1:4" ht="12.75">
      <c r="A518" t="str">
        <f ca="1" t="shared" si="34"/>
        <v>Noire</v>
      </c>
      <c r="B518">
        <f ca="1" t="shared" si="33"/>
      </c>
      <c r="C518">
        <f ca="1" t="shared" si="33"/>
      </c>
      <c r="D518">
        <f ca="1" t="shared" si="33"/>
      </c>
    </row>
    <row r="519" spans="1:4" ht="12.75">
      <c r="A519" t="str">
        <f ca="1" t="shared" si="34"/>
        <v>Blanche</v>
      </c>
      <c r="B519" t="str">
        <f ca="1" t="shared" si="33"/>
        <v>Blanche</v>
      </c>
      <c r="C519" t="str">
        <f ca="1" t="shared" si="33"/>
        <v>Noire</v>
      </c>
      <c r="D519">
        <f ca="1" t="shared" si="33"/>
      </c>
    </row>
    <row r="520" spans="1:4" ht="12.75">
      <c r="A520" t="str">
        <f ca="1" t="shared" si="34"/>
        <v>Blanche</v>
      </c>
      <c r="B520" t="str">
        <f ca="1" t="shared" si="33"/>
        <v>Blanche</v>
      </c>
      <c r="C520" t="str">
        <f ca="1" t="shared" si="33"/>
        <v>Blanche</v>
      </c>
      <c r="D520" t="str">
        <f ca="1" t="shared" si="33"/>
        <v>Noire</v>
      </c>
    </row>
    <row r="521" spans="1:4" ht="12.75">
      <c r="A521" t="str">
        <f ca="1" t="shared" si="34"/>
        <v>Noire</v>
      </c>
      <c r="B521">
        <f aca="true" ca="1" t="shared" si="35" ref="B521:D540">IF(A521="Blanche",IF(RAND()&lt;0.5,"Blanche","Noire"),"")</f>
      </c>
      <c r="C521">
        <f ca="1" t="shared" si="35"/>
      </c>
      <c r="D521">
        <f ca="1" t="shared" si="35"/>
      </c>
    </row>
    <row r="522" spans="1:4" ht="12.75">
      <c r="A522" t="str">
        <f ca="1" t="shared" si="34"/>
        <v>Noire</v>
      </c>
      <c r="B522">
        <f ca="1" t="shared" si="35"/>
      </c>
      <c r="C522">
        <f ca="1" t="shared" si="35"/>
      </c>
      <c r="D522">
        <f ca="1" t="shared" si="35"/>
      </c>
    </row>
    <row r="523" spans="1:4" ht="12.75">
      <c r="A523" t="str">
        <f ca="1" t="shared" si="34"/>
        <v>Blanche</v>
      </c>
      <c r="B523" t="str">
        <f ca="1" t="shared" si="35"/>
        <v>Blanche</v>
      </c>
      <c r="C523" t="str">
        <f ca="1" t="shared" si="35"/>
        <v>Noire</v>
      </c>
      <c r="D523">
        <f ca="1" t="shared" si="35"/>
      </c>
    </row>
    <row r="524" spans="1:4" ht="12.75">
      <c r="A524" t="str">
        <f ca="1" t="shared" si="34"/>
        <v>Noire</v>
      </c>
      <c r="B524">
        <f ca="1" t="shared" si="35"/>
      </c>
      <c r="C524">
        <f ca="1" t="shared" si="35"/>
      </c>
      <c r="D524">
        <f ca="1" t="shared" si="35"/>
      </c>
    </row>
    <row r="525" spans="1:4" ht="12.75">
      <c r="A525" t="str">
        <f ca="1" t="shared" si="34"/>
        <v>Noire</v>
      </c>
      <c r="B525">
        <f ca="1" t="shared" si="35"/>
      </c>
      <c r="C525">
        <f ca="1" t="shared" si="35"/>
      </c>
      <c r="D525">
        <f ca="1" t="shared" si="35"/>
      </c>
    </row>
    <row r="526" spans="1:4" ht="12.75">
      <c r="A526" t="str">
        <f ca="1" t="shared" si="34"/>
        <v>Noire</v>
      </c>
      <c r="B526">
        <f ca="1" t="shared" si="35"/>
      </c>
      <c r="C526">
        <f ca="1" t="shared" si="35"/>
      </c>
      <c r="D526">
        <f ca="1" t="shared" si="35"/>
      </c>
    </row>
    <row r="527" spans="1:4" ht="12.75">
      <c r="A527" t="str">
        <f ca="1" t="shared" si="34"/>
        <v>Blanche</v>
      </c>
      <c r="B527" t="str">
        <f ca="1" t="shared" si="35"/>
        <v>Blanche</v>
      </c>
      <c r="C527" t="str">
        <f ca="1" t="shared" si="35"/>
        <v>Blanche</v>
      </c>
      <c r="D527" t="str">
        <f ca="1" t="shared" si="35"/>
        <v>Noire</v>
      </c>
    </row>
    <row r="528" spans="1:4" ht="12.75">
      <c r="A528" t="str">
        <f ca="1" t="shared" si="34"/>
        <v>Noire</v>
      </c>
      <c r="B528">
        <f ca="1" t="shared" si="35"/>
      </c>
      <c r="C528">
        <f ca="1" t="shared" si="35"/>
      </c>
      <c r="D528">
        <f ca="1" t="shared" si="35"/>
      </c>
    </row>
    <row r="529" spans="1:4" ht="12.75">
      <c r="A529" t="str">
        <f ca="1" t="shared" si="34"/>
        <v>Blanche</v>
      </c>
      <c r="B529" t="str">
        <f ca="1" t="shared" si="35"/>
        <v>Noire</v>
      </c>
      <c r="C529">
        <f ca="1" t="shared" si="35"/>
      </c>
      <c r="D529">
        <f ca="1" t="shared" si="35"/>
      </c>
    </row>
    <row r="530" spans="1:4" ht="12.75">
      <c r="A530" t="str">
        <f ca="1" t="shared" si="34"/>
        <v>Noire</v>
      </c>
      <c r="B530">
        <f ca="1" t="shared" si="35"/>
      </c>
      <c r="C530">
        <f ca="1" t="shared" si="35"/>
      </c>
      <c r="D530">
        <f ca="1" t="shared" si="35"/>
      </c>
    </row>
    <row r="531" spans="1:4" ht="12.75">
      <c r="A531" t="str">
        <f ca="1" t="shared" si="34"/>
        <v>Blanche</v>
      </c>
      <c r="B531" t="str">
        <f ca="1" t="shared" si="35"/>
        <v>Blanche</v>
      </c>
      <c r="C531" t="str">
        <f ca="1" t="shared" si="35"/>
        <v>Noire</v>
      </c>
      <c r="D531">
        <f ca="1" t="shared" si="35"/>
      </c>
    </row>
    <row r="532" spans="1:4" ht="12.75">
      <c r="A532" t="str">
        <f ca="1" t="shared" si="34"/>
        <v>Noire</v>
      </c>
      <c r="B532">
        <f ca="1" t="shared" si="35"/>
      </c>
      <c r="C532">
        <f ca="1" t="shared" si="35"/>
      </c>
      <c r="D532">
        <f ca="1" t="shared" si="35"/>
      </c>
    </row>
    <row r="533" spans="1:4" ht="12.75">
      <c r="A533" t="str">
        <f ca="1" t="shared" si="34"/>
        <v>Noire</v>
      </c>
      <c r="B533">
        <f ca="1" t="shared" si="35"/>
      </c>
      <c r="C533">
        <f ca="1" t="shared" si="35"/>
      </c>
      <c r="D533">
        <f ca="1" t="shared" si="35"/>
      </c>
    </row>
    <row r="534" spans="1:4" ht="12.75">
      <c r="A534" t="str">
        <f ca="1" t="shared" si="34"/>
        <v>Blanche</v>
      </c>
      <c r="B534" t="str">
        <f ca="1" t="shared" si="35"/>
        <v>Noire</v>
      </c>
      <c r="C534">
        <f ca="1" t="shared" si="35"/>
      </c>
      <c r="D534">
        <f ca="1" t="shared" si="35"/>
      </c>
    </row>
    <row r="535" spans="1:4" ht="12.75">
      <c r="A535" t="str">
        <f ca="1" t="shared" si="34"/>
        <v>Blanche</v>
      </c>
      <c r="B535" t="str">
        <f ca="1" t="shared" si="35"/>
        <v>Noire</v>
      </c>
      <c r="C535">
        <f ca="1" t="shared" si="35"/>
      </c>
      <c r="D535">
        <f ca="1" t="shared" si="35"/>
      </c>
    </row>
    <row r="536" spans="1:4" ht="12.75">
      <c r="A536" t="str">
        <f ca="1" t="shared" si="34"/>
        <v>Blanche</v>
      </c>
      <c r="B536" t="str">
        <f ca="1" t="shared" si="35"/>
        <v>Noire</v>
      </c>
      <c r="C536">
        <f ca="1" t="shared" si="35"/>
      </c>
      <c r="D536">
        <f ca="1" t="shared" si="35"/>
      </c>
    </row>
    <row r="537" spans="1:4" ht="12.75">
      <c r="A537" t="str">
        <f ca="1" t="shared" si="34"/>
        <v>Blanche</v>
      </c>
      <c r="B537" t="str">
        <f ca="1" t="shared" si="35"/>
        <v>Blanche</v>
      </c>
      <c r="C537" t="str">
        <f ca="1" t="shared" si="35"/>
        <v>Blanche</v>
      </c>
      <c r="D537" t="str">
        <f ca="1" t="shared" si="35"/>
        <v>Blanche</v>
      </c>
    </row>
    <row r="538" spans="1:4" ht="12.75">
      <c r="A538" t="str">
        <f ca="1" t="shared" si="34"/>
        <v>Noire</v>
      </c>
      <c r="B538">
        <f ca="1" t="shared" si="35"/>
      </c>
      <c r="C538">
        <f ca="1" t="shared" si="35"/>
      </c>
      <c r="D538">
        <f ca="1" t="shared" si="35"/>
      </c>
    </row>
    <row r="539" spans="1:4" ht="12.75">
      <c r="A539" t="str">
        <f ca="1" t="shared" si="34"/>
        <v>Noire</v>
      </c>
      <c r="B539">
        <f ca="1" t="shared" si="35"/>
      </c>
      <c r="C539">
        <f ca="1" t="shared" si="35"/>
      </c>
      <c r="D539">
        <f ca="1" t="shared" si="35"/>
      </c>
    </row>
    <row r="540" spans="1:4" ht="12.75">
      <c r="A540" t="str">
        <f ca="1" t="shared" si="34"/>
        <v>Noire</v>
      </c>
      <c r="B540">
        <f ca="1" t="shared" si="35"/>
      </c>
      <c r="C540">
        <f ca="1" t="shared" si="35"/>
      </c>
      <c r="D540">
        <f ca="1" t="shared" si="35"/>
      </c>
    </row>
    <row r="541" spans="1:4" ht="12.75">
      <c r="A541" t="str">
        <f ca="1" t="shared" si="34"/>
        <v>Noire</v>
      </c>
      <c r="B541">
        <f aca="true" ca="1" t="shared" si="36" ref="B541:D560">IF(A541="Blanche",IF(RAND()&lt;0.5,"Blanche","Noire"),"")</f>
      </c>
      <c r="C541">
        <f ca="1" t="shared" si="36"/>
      </c>
      <c r="D541">
        <f ca="1" t="shared" si="36"/>
      </c>
    </row>
    <row r="542" spans="1:4" ht="12.75">
      <c r="A542" t="str">
        <f ca="1" t="shared" si="34"/>
        <v>Blanche</v>
      </c>
      <c r="B542" t="str">
        <f ca="1" t="shared" si="36"/>
        <v>Noire</v>
      </c>
      <c r="C542">
        <f ca="1" t="shared" si="36"/>
      </c>
      <c r="D542">
        <f ca="1" t="shared" si="36"/>
      </c>
    </row>
    <row r="543" spans="1:4" ht="12.75">
      <c r="A543" t="str">
        <f ca="1" t="shared" si="34"/>
        <v>Blanche</v>
      </c>
      <c r="B543" t="str">
        <f ca="1" t="shared" si="36"/>
        <v>Blanche</v>
      </c>
      <c r="C543" t="str">
        <f ca="1" t="shared" si="36"/>
        <v>Blanche</v>
      </c>
      <c r="D543" t="str">
        <f ca="1" t="shared" si="36"/>
        <v>Blanche</v>
      </c>
    </row>
    <row r="544" spans="1:4" ht="12.75">
      <c r="A544" t="str">
        <f ca="1" t="shared" si="34"/>
        <v>Blanche</v>
      </c>
      <c r="B544" t="str">
        <f ca="1" t="shared" si="36"/>
        <v>Blanche</v>
      </c>
      <c r="C544" t="str">
        <f ca="1" t="shared" si="36"/>
        <v>Noire</v>
      </c>
      <c r="D544">
        <f ca="1" t="shared" si="36"/>
      </c>
    </row>
    <row r="545" spans="1:4" ht="12.75">
      <c r="A545" t="str">
        <f ca="1" t="shared" si="34"/>
        <v>Blanche</v>
      </c>
      <c r="B545" t="str">
        <f ca="1" t="shared" si="36"/>
        <v>Blanche</v>
      </c>
      <c r="C545" t="str">
        <f ca="1" t="shared" si="36"/>
        <v>Blanche</v>
      </c>
      <c r="D545" t="str">
        <f ca="1" t="shared" si="36"/>
        <v>Noire</v>
      </c>
    </row>
    <row r="546" spans="1:4" ht="12.75">
      <c r="A546" t="str">
        <f ca="1" t="shared" si="34"/>
        <v>Blanche</v>
      </c>
      <c r="B546" t="str">
        <f ca="1" t="shared" si="36"/>
        <v>Blanche</v>
      </c>
      <c r="C546" t="str">
        <f ca="1" t="shared" si="36"/>
        <v>Noire</v>
      </c>
      <c r="D546">
        <f ca="1" t="shared" si="36"/>
      </c>
    </row>
    <row r="547" spans="1:4" ht="12.75">
      <c r="A547" t="str">
        <f ca="1" t="shared" si="34"/>
        <v>Noire</v>
      </c>
      <c r="B547">
        <f ca="1" t="shared" si="36"/>
      </c>
      <c r="C547">
        <f ca="1" t="shared" si="36"/>
      </c>
      <c r="D547">
        <f ca="1" t="shared" si="36"/>
      </c>
    </row>
    <row r="548" spans="1:4" ht="12.75">
      <c r="A548" t="str">
        <f ca="1" t="shared" si="34"/>
        <v>Blanche</v>
      </c>
      <c r="B548" t="str">
        <f ca="1" t="shared" si="36"/>
        <v>Noire</v>
      </c>
      <c r="C548">
        <f ca="1" t="shared" si="36"/>
      </c>
      <c r="D548">
        <f ca="1" t="shared" si="36"/>
      </c>
    </row>
    <row r="549" spans="1:4" ht="12.75">
      <c r="A549" t="str">
        <f ca="1" t="shared" si="34"/>
        <v>Noire</v>
      </c>
      <c r="B549">
        <f ca="1" t="shared" si="36"/>
      </c>
      <c r="C549">
        <f ca="1" t="shared" si="36"/>
      </c>
      <c r="D549">
        <f ca="1" t="shared" si="36"/>
      </c>
    </row>
    <row r="550" spans="1:4" ht="12.75">
      <c r="A550" t="str">
        <f ca="1" t="shared" si="34"/>
        <v>Noire</v>
      </c>
      <c r="B550">
        <f ca="1" t="shared" si="36"/>
      </c>
      <c r="C550">
        <f ca="1" t="shared" si="36"/>
      </c>
      <c r="D550">
        <f ca="1" t="shared" si="36"/>
      </c>
    </row>
    <row r="551" spans="1:4" ht="12.75">
      <c r="A551" t="str">
        <f ca="1" t="shared" si="34"/>
        <v>Noire</v>
      </c>
      <c r="B551">
        <f ca="1" t="shared" si="36"/>
      </c>
      <c r="C551">
        <f ca="1" t="shared" si="36"/>
      </c>
      <c r="D551">
        <f ca="1" t="shared" si="36"/>
      </c>
    </row>
    <row r="552" spans="1:4" ht="12.75">
      <c r="A552" t="str">
        <f ca="1" t="shared" si="34"/>
        <v>Blanche</v>
      </c>
      <c r="B552" t="str">
        <f ca="1" t="shared" si="36"/>
        <v>Noire</v>
      </c>
      <c r="C552">
        <f ca="1" t="shared" si="36"/>
      </c>
      <c r="D552">
        <f ca="1" t="shared" si="36"/>
      </c>
    </row>
    <row r="553" spans="1:4" ht="12.75">
      <c r="A553" t="str">
        <f ca="1" t="shared" si="34"/>
        <v>Blanche</v>
      </c>
      <c r="B553" t="str">
        <f ca="1" t="shared" si="36"/>
        <v>Noire</v>
      </c>
      <c r="C553">
        <f ca="1" t="shared" si="36"/>
      </c>
      <c r="D553">
        <f ca="1" t="shared" si="36"/>
      </c>
    </row>
    <row r="554" spans="1:4" ht="12.75">
      <c r="A554" t="str">
        <f ca="1" t="shared" si="34"/>
        <v>Noire</v>
      </c>
      <c r="B554">
        <f ca="1" t="shared" si="36"/>
      </c>
      <c r="C554">
        <f ca="1" t="shared" si="36"/>
      </c>
      <c r="D554">
        <f ca="1" t="shared" si="36"/>
      </c>
    </row>
    <row r="555" spans="1:4" ht="12.75">
      <c r="A555" t="str">
        <f ca="1" t="shared" si="34"/>
        <v>Blanche</v>
      </c>
      <c r="B555" t="str">
        <f ca="1" t="shared" si="36"/>
        <v>Blanche</v>
      </c>
      <c r="C555" t="str">
        <f ca="1" t="shared" si="36"/>
        <v>Noire</v>
      </c>
      <c r="D555">
        <f ca="1" t="shared" si="36"/>
      </c>
    </row>
    <row r="556" spans="1:4" ht="12.75">
      <c r="A556" t="str">
        <f ca="1" t="shared" si="34"/>
        <v>Noire</v>
      </c>
      <c r="B556">
        <f ca="1" t="shared" si="36"/>
      </c>
      <c r="C556">
        <f ca="1" t="shared" si="36"/>
      </c>
      <c r="D556">
        <f ca="1" t="shared" si="36"/>
      </c>
    </row>
    <row r="557" spans="1:4" ht="12.75">
      <c r="A557" t="str">
        <f ca="1" t="shared" si="34"/>
        <v>Blanche</v>
      </c>
      <c r="B557" t="str">
        <f ca="1" t="shared" si="36"/>
        <v>Blanche</v>
      </c>
      <c r="C557" t="str">
        <f ca="1" t="shared" si="36"/>
        <v>Noire</v>
      </c>
      <c r="D557">
        <f ca="1" t="shared" si="36"/>
      </c>
    </row>
    <row r="558" spans="1:4" ht="12.75">
      <c r="A558" t="str">
        <f ca="1" t="shared" si="34"/>
        <v>Blanche</v>
      </c>
      <c r="B558" t="str">
        <f ca="1" t="shared" si="36"/>
        <v>Noire</v>
      </c>
      <c r="C558">
        <f ca="1" t="shared" si="36"/>
      </c>
      <c r="D558">
        <f ca="1" t="shared" si="36"/>
      </c>
    </row>
    <row r="559" spans="1:4" ht="12.75">
      <c r="A559" t="str">
        <f ca="1" t="shared" si="34"/>
        <v>Noire</v>
      </c>
      <c r="B559">
        <f ca="1" t="shared" si="36"/>
      </c>
      <c r="C559">
        <f ca="1" t="shared" si="36"/>
      </c>
      <c r="D559">
        <f ca="1" t="shared" si="36"/>
      </c>
    </row>
    <row r="560" spans="1:4" ht="12.75">
      <c r="A560" t="str">
        <f ca="1" t="shared" si="34"/>
        <v>Blanche</v>
      </c>
      <c r="B560" t="str">
        <f ca="1" t="shared" si="36"/>
        <v>Noire</v>
      </c>
      <c r="C560">
        <f ca="1" t="shared" si="36"/>
      </c>
      <c r="D560">
        <f ca="1" t="shared" si="36"/>
      </c>
    </row>
    <row r="561" spans="1:4" ht="12.75">
      <c r="A561" t="str">
        <f ca="1" t="shared" si="34"/>
        <v>Noire</v>
      </c>
      <c r="B561">
        <f aca="true" ca="1" t="shared" si="37" ref="B561:D580">IF(A561="Blanche",IF(RAND()&lt;0.5,"Blanche","Noire"),"")</f>
      </c>
      <c r="C561">
        <f ca="1" t="shared" si="37"/>
      </c>
      <c r="D561">
        <f ca="1" t="shared" si="37"/>
      </c>
    </row>
    <row r="562" spans="1:4" ht="12.75">
      <c r="A562" t="str">
        <f ca="1" t="shared" si="34"/>
        <v>Noire</v>
      </c>
      <c r="B562">
        <f ca="1" t="shared" si="37"/>
      </c>
      <c r="C562">
        <f ca="1" t="shared" si="37"/>
      </c>
      <c r="D562">
        <f ca="1" t="shared" si="37"/>
      </c>
    </row>
    <row r="563" spans="1:4" ht="12.75">
      <c r="A563" t="str">
        <f ca="1" t="shared" si="34"/>
        <v>Noire</v>
      </c>
      <c r="B563">
        <f ca="1" t="shared" si="37"/>
      </c>
      <c r="C563">
        <f ca="1" t="shared" si="37"/>
      </c>
      <c r="D563">
        <f ca="1" t="shared" si="37"/>
      </c>
    </row>
    <row r="564" spans="1:4" ht="12.75">
      <c r="A564" t="str">
        <f ca="1" t="shared" si="34"/>
        <v>Blanche</v>
      </c>
      <c r="B564" t="str">
        <f ca="1" t="shared" si="37"/>
        <v>Blanche</v>
      </c>
      <c r="C564" t="str">
        <f ca="1" t="shared" si="37"/>
        <v>Blanche</v>
      </c>
      <c r="D564" t="str">
        <f ca="1" t="shared" si="37"/>
        <v>Noire</v>
      </c>
    </row>
    <row r="565" spans="1:4" ht="12.75">
      <c r="A565" t="str">
        <f ca="1" t="shared" si="34"/>
        <v>Blanche</v>
      </c>
      <c r="B565" t="str">
        <f ca="1" t="shared" si="37"/>
        <v>Blanche</v>
      </c>
      <c r="C565" t="str">
        <f ca="1" t="shared" si="37"/>
        <v>Blanche</v>
      </c>
      <c r="D565" t="str">
        <f ca="1" t="shared" si="37"/>
        <v>Noire</v>
      </c>
    </row>
    <row r="566" spans="1:4" ht="12.75">
      <c r="A566" t="str">
        <f ca="1" t="shared" si="34"/>
        <v>Blanche</v>
      </c>
      <c r="B566" t="str">
        <f ca="1" t="shared" si="37"/>
        <v>Noire</v>
      </c>
      <c r="C566">
        <f ca="1" t="shared" si="37"/>
      </c>
      <c r="D566">
        <f ca="1" t="shared" si="37"/>
      </c>
    </row>
    <row r="567" spans="1:4" ht="12.75">
      <c r="A567" t="str">
        <f ca="1" t="shared" si="34"/>
        <v>Blanche</v>
      </c>
      <c r="B567" t="str">
        <f ca="1" t="shared" si="37"/>
        <v>Blanche</v>
      </c>
      <c r="C567" t="str">
        <f ca="1" t="shared" si="37"/>
        <v>Blanche</v>
      </c>
      <c r="D567" t="str">
        <f ca="1" t="shared" si="37"/>
        <v>Blanche</v>
      </c>
    </row>
    <row r="568" spans="1:4" ht="12.75">
      <c r="A568" t="str">
        <f ca="1" t="shared" si="34"/>
        <v>Noire</v>
      </c>
      <c r="B568">
        <f ca="1" t="shared" si="37"/>
      </c>
      <c r="C568">
        <f ca="1" t="shared" si="37"/>
      </c>
      <c r="D568">
        <f ca="1" t="shared" si="37"/>
      </c>
    </row>
    <row r="569" spans="1:4" ht="12.75">
      <c r="A569" t="str">
        <f ca="1" t="shared" si="34"/>
        <v>Noire</v>
      </c>
      <c r="B569">
        <f ca="1" t="shared" si="37"/>
      </c>
      <c r="C569">
        <f ca="1" t="shared" si="37"/>
      </c>
      <c r="D569">
        <f ca="1" t="shared" si="37"/>
      </c>
    </row>
    <row r="570" spans="1:4" ht="12.75">
      <c r="A570" t="str">
        <f ca="1" t="shared" si="34"/>
        <v>Noire</v>
      </c>
      <c r="B570">
        <f ca="1" t="shared" si="37"/>
      </c>
      <c r="C570">
        <f ca="1" t="shared" si="37"/>
      </c>
      <c r="D570">
        <f ca="1" t="shared" si="37"/>
      </c>
    </row>
    <row r="571" spans="1:4" ht="12.75">
      <c r="A571" t="str">
        <f ca="1" t="shared" si="34"/>
        <v>Noire</v>
      </c>
      <c r="B571">
        <f ca="1" t="shared" si="37"/>
      </c>
      <c r="C571">
        <f ca="1" t="shared" si="37"/>
      </c>
      <c r="D571">
        <f ca="1" t="shared" si="37"/>
      </c>
    </row>
    <row r="572" spans="1:4" ht="12.75">
      <c r="A572" t="str">
        <f ca="1" t="shared" si="34"/>
        <v>Blanche</v>
      </c>
      <c r="B572" t="str">
        <f ca="1" t="shared" si="37"/>
        <v>Blanche</v>
      </c>
      <c r="C572" t="str">
        <f ca="1" t="shared" si="37"/>
        <v>Blanche</v>
      </c>
      <c r="D572" t="str">
        <f ca="1" t="shared" si="37"/>
        <v>Blanche</v>
      </c>
    </row>
    <row r="573" spans="1:4" ht="12.75">
      <c r="A573" t="str">
        <f ca="1" t="shared" si="34"/>
        <v>Blanche</v>
      </c>
      <c r="B573" t="str">
        <f ca="1" t="shared" si="37"/>
        <v>Noire</v>
      </c>
      <c r="C573">
        <f ca="1" t="shared" si="37"/>
      </c>
      <c r="D573">
        <f ca="1" t="shared" si="37"/>
      </c>
    </row>
    <row r="574" spans="1:4" ht="12.75">
      <c r="A574" t="str">
        <f ca="1" t="shared" si="34"/>
        <v>Blanche</v>
      </c>
      <c r="B574" t="str">
        <f ca="1" t="shared" si="37"/>
        <v>Blanche</v>
      </c>
      <c r="C574" t="str">
        <f ca="1" t="shared" si="37"/>
        <v>Noire</v>
      </c>
      <c r="D574">
        <f ca="1" t="shared" si="37"/>
      </c>
    </row>
    <row r="575" spans="1:4" ht="12.75">
      <c r="A575" t="str">
        <f ca="1" t="shared" si="34"/>
        <v>Noire</v>
      </c>
      <c r="B575">
        <f ca="1" t="shared" si="37"/>
      </c>
      <c r="C575">
        <f ca="1" t="shared" si="37"/>
      </c>
      <c r="D575">
        <f ca="1" t="shared" si="37"/>
      </c>
    </row>
    <row r="576" spans="1:4" ht="12.75">
      <c r="A576" t="str">
        <f ca="1" t="shared" si="34"/>
        <v>Noire</v>
      </c>
      <c r="B576">
        <f ca="1" t="shared" si="37"/>
      </c>
      <c r="C576">
        <f ca="1" t="shared" si="37"/>
      </c>
      <c r="D576">
        <f ca="1" t="shared" si="37"/>
      </c>
    </row>
    <row r="577" spans="1:4" ht="12.75">
      <c r="A577" t="str">
        <f ca="1" t="shared" si="34"/>
        <v>Blanche</v>
      </c>
      <c r="B577" t="str">
        <f ca="1" t="shared" si="37"/>
        <v>Noire</v>
      </c>
      <c r="C577">
        <f ca="1" t="shared" si="37"/>
      </c>
      <c r="D577">
        <f ca="1" t="shared" si="37"/>
      </c>
    </row>
    <row r="578" spans="1:4" ht="12.75">
      <c r="A578" t="str">
        <f aca="true" ca="1" t="shared" si="38" ref="A578:A641">IF(RAND()&lt;0.5,"Blanche","Noire")</f>
        <v>Noire</v>
      </c>
      <c r="B578">
        <f ca="1" t="shared" si="37"/>
      </c>
      <c r="C578">
        <f ca="1" t="shared" si="37"/>
      </c>
      <c r="D578">
        <f ca="1" t="shared" si="37"/>
      </c>
    </row>
    <row r="579" spans="1:4" ht="12.75">
      <c r="A579" t="str">
        <f ca="1" t="shared" si="38"/>
        <v>Blanche</v>
      </c>
      <c r="B579" t="str">
        <f ca="1" t="shared" si="37"/>
        <v>Noire</v>
      </c>
      <c r="C579">
        <f ca="1" t="shared" si="37"/>
      </c>
      <c r="D579">
        <f ca="1" t="shared" si="37"/>
      </c>
    </row>
    <row r="580" spans="1:4" ht="12.75">
      <c r="A580" t="str">
        <f ca="1" t="shared" si="38"/>
        <v>Noire</v>
      </c>
      <c r="B580">
        <f ca="1" t="shared" si="37"/>
      </c>
      <c r="C580">
        <f ca="1" t="shared" si="37"/>
      </c>
      <c r="D580">
        <f ca="1" t="shared" si="37"/>
      </c>
    </row>
    <row r="581" spans="1:4" ht="12.75">
      <c r="A581" t="str">
        <f ca="1" t="shared" si="38"/>
        <v>Blanche</v>
      </c>
      <c r="B581" t="str">
        <f aca="true" ca="1" t="shared" si="39" ref="B581:D600">IF(A581="Blanche",IF(RAND()&lt;0.5,"Blanche","Noire"),"")</f>
        <v>Noire</v>
      </c>
      <c r="C581">
        <f ca="1" t="shared" si="39"/>
      </c>
      <c r="D581">
        <f ca="1" t="shared" si="39"/>
      </c>
    </row>
    <row r="582" spans="1:4" ht="12.75">
      <c r="A582" t="str">
        <f ca="1" t="shared" si="38"/>
        <v>Noire</v>
      </c>
      <c r="B582">
        <f ca="1" t="shared" si="39"/>
      </c>
      <c r="C582">
        <f ca="1" t="shared" si="39"/>
      </c>
      <c r="D582">
        <f ca="1" t="shared" si="39"/>
      </c>
    </row>
    <row r="583" spans="1:4" ht="12.75">
      <c r="A583" t="str">
        <f ca="1" t="shared" si="38"/>
        <v>Blanche</v>
      </c>
      <c r="B583" t="str">
        <f ca="1" t="shared" si="39"/>
        <v>Blanche</v>
      </c>
      <c r="C583" t="str">
        <f ca="1" t="shared" si="39"/>
        <v>Noire</v>
      </c>
      <c r="D583">
        <f ca="1" t="shared" si="39"/>
      </c>
    </row>
    <row r="584" spans="1:4" ht="12.75">
      <c r="A584" t="str">
        <f ca="1" t="shared" si="38"/>
        <v>Noire</v>
      </c>
      <c r="B584">
        <f ca="1" t="shared" si="39"/>
      </c>
      <c r="C584">
        <f ca="1" t="shared" si="39"/>
      </c>
      <c r="D584">
        <f ca="1" t="shared" si="39"/>
      </c>
    </row>
    <row r="585" spans="1:4" ht="12.75">
      <c r="A585" t="str">
        <f ca="1" t="shared" si="38"/>
        <v>Blanche</v>
      </c>
      <c r="B585" t="str">
        <f ca="1" t="shared" si="39"/>
        <v>Blanche</v>
      </c>
      <c r="C585" t="str">
        <f ca="1" t="shared" si="39"/>
        <v>Blanche</v>
      </c>
      <c r="D585" t="str">
        <f ca="1" t="shared" si="39"/>
        <v>Noire</v>
      </c>
    </row>
    <row r="586" spans="1:4" ht="12.75">
      <c r="A586" t="str">
        <f ca="1" t="shared" si="38"/>
        <v>Blanche</v>
      </c>
      <c r="B586" t="str">
        <f ca="1" t="shared" si="39"/>
        <v>Noire</v>
      </c>
      <c r="C586">
        <f ca="1" t="shared" si="39"/>
      </c>
      <c r="D586">
        <f ca="1" t="shared" si="39"/>
      </c>
    </row>
    <row r="587" spans="1:4" ht="12.75">
      <c r="A587" t="str">
        <f ca="1" t="shared" si="38"/>
        <v>Noire</v>
      </c>
      <c r="B587">
        <f ca="1" t="shared" si="39"/>
      </c>
      <c r="C587">
        <f ca="1" t="shared" si="39"/>
      </c>
      <c r="D587">
        <f ca="1" t="shared" si="39"/>
      </c>
    </row>
    <row r="588" spans="1:4" ht="12.75">
      <c r="A588" t="str">
        <f ca="1" t="shared" si="38"/>
        <v>Blanche</v>
      </c>
      <c r="B588" t="str">
        <f ca="1" t="shared" si="39"/>
        <v>Noire</v>
      </c>
      <c r="C588">
        <f ca="1" t="shared" si="39"/>
      </c>
      <c r="D588">
        <f ca="1" t="shared" si="39"/>
      </c>
    </row>
    <row r="589" spans="1:4" ht="12.75">
      <c r="A589" t="str">
        <f ca="1" t="shared" si="38"/>
        <v>Blanche</v>
      </c>
      <c r="B589" t="str">
        <f ca="1" t="shared" si="39"/>
        <v>Blanche</v>
      </c>
      <c r="C589" t="str">
        <f ca="1" t="shared" si="39"/>
        <v>Noire</v>
      </c>
      <c r="D589">
        <f ca="1" t="shared" si="39"/>
      </c>
    </row>
    <row r="590" spans="1:4" ht="12.75">
      <c r="A590" t="str">
        <f ca="1" t="shared" si="38"/>
        <v>Noire</v>
      </c>
      <c r="B590">
        <f ca="1" t="shared" si="39"/>
      </c>
      <c r="C590">
        <f ca="1" t="shared" si="39"/>
      </c>
      <c r="D590">
        <f ca="1" t="shared" si="39"/>
      </c>
    </row>
    <row r="591" spans="1:4" ht="12.75">
      <c r="A591" t="str">
        <f ca="1" t="shared" si="38"/>
        <v>Noire</v>
      </c>
      <c r="B591">
        <f ca="1" t="shared" si="39"/>
      </c>
      <c r="C591">
        <f ca="1" t="shared" si="39"/>
      </c>
      <c r="D591">
        <f ca="1" t="shared" si="39"/>
      </c>
    </row>
    <row r="592" spans="1:4" ht="12.75">
      <c r="A592" t="str">
        <f ca="1" t="shared" si="38"/>
        <v>Blanche</v>
      </c>
      <c r="B592" t="str">
        <f ca="1" t="shared" si="39"/>
        <v>Blanche</v>
      </c>
      <c r="C592" t="str">
        <f ca="1" t="shared" si="39"/>
        <v>Blanche</v>
      </c>
      <c r="D592" t="str">
        <f ca="1" t="shared" si="39"/>
        <v>Blanche</v>
      </c>
    </row>
    <row r="593" spans="1:4" ht="12.75">
      <c r="A593" t="str">
        <f ca="1" t="shared" si="38"/>
        <v>Noire</v>
      </c>
      <c r="B593">
        <f ca="1" t="shared" si="39"/>
      </c>
      <c r="C593">
        <f ca="1" t="shared" si="39"/>
      </c>
      <c r="D593">
        <f ca="1" t="shared" si="39"/>
      </c>
    </row>
    <row r="594" spans="1:4" ht="12.75">
      <c r="A594" t="str">
        <f ca="1" t="shared" si="38"/>
        <v>Blanche</v>
      </c>
      <c r="B594" t="str">
        <f ca="1" t="shared" si="39"/>
        <v>Noire</v>
      </c>
      <c r="C594">
        <f ca="1" t="shared" si="39"/>
      </c>
      <c r="D594">
        <f ca="1" t="shared" si="39"/>
      </c>
    </row>
    <row r="595" spans="1:4" ht="12.75">
      <c r="A595" t="str">
        <f ca="1" t="shared" si="38"/>
        <v>Noire</v>
      </c>
      <c r="B595">
        <f ca="1" t="shared" si="39"/>
      </c>
      <c r="C595">
        <f ca="1" t="shared" si="39"/>
      </c>
      <c r="D595">
        <f ca="1" t="shared" si="39"/>
      </c>
    </row>
    <row r="596" spans="1:4" ht="12.75">
      <c r="A596" t="str">
        <f ca="1" t="shared" si="38"/>
        <v>Blanche</v>
      </c>
      <c r="B596" t="str">
        <f ca="1" t="shared" si="39"/>
        <v>Blanche</v>
      </c>
      <c r="C596" t="str">
        <f ca="1" t="shared" si="39"/>
        <v>Noire</v>
      </c>
      <c r="D596">
        <f ca="1" t="shared" si="39"/>
      </c>
    </row>
    <row r="597" spans="1:4" ht="12.75">
      <c r="A597" t="str">
        <f ca="1" t="shared" si="38"/>
        <v>Blanche</v>
      </c>
      <c r="B597" t="str">
        <f ca="1" t="shared" si="39"/>
        <v>Noire</v>
      </c>
      <c r="C597">
        <f ca="1" t="shared" si="39"/>
      </c>
      <c r="D597">
        <f ca="1" t="shared" si="39"/>
      </c>
    </row>
    <row r="598" spans="1:4" ht="12.75">
      <c r="A598" t="str">
        <f ca="1" t="shared" si="38"/>
        <v>Noire</v>
      </c>
      <c r="B598">
        <f ca="1" t="shared" si="39"/>
      </c>
      <c r="C598">
        <f ca="1" t="shared" si="39"/>
      </c>
      <c r="D598">
        <f ca="1" t="shared" si="39"/>
      </c>
    </row>
    <row r="599" spans="1:4" ht="12.75">
      <c r="A599" t="str">
        <f ca="1" t="shared" si="38"/>
        <v>Blanche</v>
      </c>
      <c r="B599" t="str">
        <f ca="1" t="shared" si="39"/>
        <v>Blanche</v>
      </c>
      <c r="C599" t="str">
        <f ca="1" t="shared" si="39"/>
        <v>Blanche</v>
      </c>
      <c r="D599" t="str">
        <f ca="1" t="shared" si="39"/>
        <v>Blanche</v>
      </c>
    </row>
    <row r="600" spans="1:4" ht="12.75">
      <c r="A600" t="str">
        <f ca="1" t="shared" si="38"/>
        <v>Noire</v>
      </c>
      <c r="B600">
        <f ca="1" t="shared" si="39"/>
      </c>
      <c r="C600">
        <f ca="1" t="shared" si="39"/>
      </c>
      <c r="D600">
        <f ca="1" t="shared" si="39"/>
      </c>
    </row>
    <row r="601" spans="1:4" ht="12.75">
      <c r="A601" t="str">
        <f ca="1" t="shared" si="38"/>
        <v>Noire</v>
      </c>
      <c r="B601">
        <f aca="true" ca="1" t="shared" si="40" ref="B601:D620">IF(A601="Blanche",IF(RAND()&lt;0.5,"Blanche","Noire"),"")</f>
      </c>
      <c r="C601">
        <f ca="1" t="shared" si="40"/>
      </c>
      <c r="D601">
        <f ca="1" t="shared" si="40"/>
      </c>
    </row>
    <row r="602" spans="1:4" ht="12.75">
      <c r="A602" t="str">
        <f ca="1" t="shared" si="38"/>
        <v>Noire</v>
      </c>
      <c r="B602">
        <f ca="1" t="shared" si="40"/>
      </c>
      <c r="C602">
        <f ca="1" t="shared" si="40"/>
      </c>
      <c r="D602">
        <f ca="1" t="shared" si="40"/>
      </c>
    </row>
    <row r="603" spans="1:4" ht="12.75">
      <c r="A603" t="str">
        <f ca="1" t="shared" si="38"/>
        <v>Blanche</v>
      </c>
      <c r="B603" t="str">
        <f ca="1" t="shared" si="40"/>
        <v>Blanche</v>
      </c>
      <c r="C603" t="str">
        <f ca="1" t="shared" si="40"/>
        <v>Noire</v>
      </c>
      <c r="D603">
        <f ca="1" t="shared" si="40"/>
      </c>
    </row>
    <row r="604" spans="1:4" ht="12.75">
      <c r="A604" t="str">
        <f ca="1" t="shared" si="38"/>
        <v>Noire</v>
      </c>
      <c r="B604">
        <f ca="1" t="shared" si="40"/>
      </c>
      <c r="C604">
        <f ca="1" t="shared" si="40"/>
      </c>
      <c r="D604">
        <f ca="1" t="shared" si="40"/>
      </c>
    </row>
    <row r="605" spans="1:4" ht="12.75">
      <c r="A605" t="str">
        <f ca="1" t="shared" si="38"/>
        <v>Noire</v>
      </c>
      <c r="B605">
        <f ca="1" t="shared" si="40"/>
      </c>
      <c r="C605">
        <f ca="1" t="shared" si="40"/>
      </c>
      <c r="D605">
        <f ca="1" t="shared" si="40"/>
      </c>
    </row>
    <row r="606" spans="1:4" ht="12.75">
      <c r="A606" t="str">
        <f ca="1" t="shared" si="38"/>
        <v>Blanche</v>
      </c>
      <c r="B606" t="str">
        <f ca="1" t="shared" si="40"/>
        <v>Noire</v>
      </c>
      <c r="C606">
        <f ca="1" t="shared" si="40"/>
      </c>
      <c r="D606">
        <f ca="1" t="shared" si="40"/>
      </c>
    </row>
    <row r="607" spans="1:4" ht="12.75">
      <c r="A607" t="str">
        <f ca="1" t="shared" si="38"/>
        <v>Blanche</v>
      </c>
      <c r="B607" t="str">
        <f ca="1" t="shared" si="40"/>
        <v>Noire</v>
      </c>
      <c r="C607">
        <f ca="1" t="shared" si="40"/>
      </c>
      <c r="D607">
        <f ca="1" t="shared" si="40"/>
      </c>
    </row>
    <row r="608" spans="1:4" ht="12.75">
      <c r="A608" t="str">
        <f ca="1" t="shared" si="38"/>
        <v>Noire</v>
      </c>
      <c r="B608">
        <f ca="1" t="shared" si="40"/>
      </c>
      <c r="C608">
        <f ca="1" t="shared" si="40"/>
      </c>
      <c r="D608">
        <f ca="1" t="shared" si="40"/>
      </c>
    </row>
    <row r="609" spans="1:4" ht="12.75">
      <c r="A609" t="str">
        <f ca="1" t="shared" si="38"/>
        <v>Blanche</v>
      </c>
      <c r="B609" t="str">
        <f ca="1" t="shared" si="40"/>
        <v>Blanche</v>
      </c>
      <c r="C609" t="str">
        <f ca="1" t="shared" si="40"/>
        <v>Blanche</v>
      </c>
      <c r="D609" t="str">
        <f ca="1" t="shared" si="40"/>
        <v>Noire</v>
      </c>
    </row>
    <row r="610" spans="1:4" ht="12.75">
      <c r="A610" t="str">
        <f ca="1" t="shared" si="38"/>
        <v>Blanche</v>
      </c>
      <c r="B610" t="str">
        <f ca="1" t="shared" si="40"/>
        <v>Blanche</v>
      </c>
      <c r="C610" t="str">
        <f ca="1" t="shared" si="40"/>
        <v>Blanche</v>
      </c>
      <c r="D610" t="str">
        <f ca="1" t="shared" si="40"/>
        <v>Blanche</v>
      </c>
    </row>
    <row r="611" spans="1:4" ht="12.75">
      <c r="A611" t="str">
        <f ca="1" t="shared" si="38"/>
        <v>Blanche</v>
      </c>
      <c r="B611" t="str">
        <f ca="1" t="shared" si="40"/>
        <v>Noire</v>
      </c>
      <c r="C611">
        <f ca="1" t="shared" si="40"/>
      </c>
      <c r="D611">
        <f ca="1" t="shared" si="40"/>
      </c>
    </row>
    <row r="612" spans="1:4" ht="12.75">
      <c r="A612" t="str">
        <f ca="1" t="shared" si="38"/>
        <v>Blanche</v>
      </c>
      <c r="B612" t="str">
        <f ca="1" t="shared" si="40"/>
        <v>Blanche</v>
      </c>
      <c r="C612" t="str">
        <f ca="1" t="shared" si="40"/>
        <v>Blanche</v>
      </c>
      <c r="D612" t="str">
        <f ca="1" t="shared" si="40"/>
        <v>Noire</v>
      </c>
    </row>
    <row r="613" spans="1:4" ht="12.75">
      <c r="A613" t="str">
        <f ca="1" t="shared" si="38"/>
        <v>Blanche</v>
      </c>
      <c r="B613" t="str">
        <f ca="1" t="shared" si="40"/>
        <v>Blanche</v>
      </c>
      <c r="C613" t="str">
        <f ca="1" t="shared" si="40"/>
        <v>Blanche</v>
      </c>
      <c r="D613" t="str">
        <f ca="1" t="shared" si="40"/>
        <v>Noire</v>
      </c>
    </row>
    <row r="614" spans="1:4" ht="12.75">
      <c r="A614" t="str">
        <f ca="1" t="shared" si="38"/>
        <v>Blanche</v>
      </c>
      <c r="B614" t="str">
        <f ca="1" t="shared" si="40"/>
        <v>Noire</v>
      </c>
      <c r="C614">
        <f ca="1" t="shared" si="40"/>
      </c>
      <c r="D614">
        <f ca="1" t="shared" si="40"/>
      </c>
    </row>
    <row r="615" spans="1:4" ht="12.75">
      <c r="A615" t="str">
        <f ca="1" t="shared" si="38"/>
        <v>Blanche</v>
      </c>
      <c r="B615" t="str">
        <f ca="1" t="shared" si="40"/>
        <v>Noire</v>
      </c>
      <c r="C615">
        <f ca="1" t="shared" si="40"/>
      </c>
      <c r="D615">
        <f ca="1" t="shared" si="40"/>
      </c>
    </row>
    <row r="616" spans="1:4" ht="12.75">
      <c r="A616" t="str">
        <f ca="1" t="shared" si="38"/>
        <v>Noire</v>
      </c>
      <c r="B616">
        <f ca="1" t="shared" si="40"/>
      </c>
      <c r="C616">
        <f ca="1" t="shared" si="40"/>
      </c>
      <c r="D616">
        <f ca="1" t="shared" si="40"/>
      </c>
    </row>
    <row r="617" spans="1:4" ht="12.75">
      <c r="A617" t="str">
        <f ca="1" t="shared" si="38"/>
        <v>Noire</v>
      </c>
      <c r="B617">
        <f ca="1" t="shared" si="40"/>
      </c>
      <c r="C617">
        <f ca="1" t="shared" si="40"/>
      </c>
      <c r="D617">
        <f ca="1" t="shared" si="40"/>
      </c>
    </row>
    <row r="618" spans="1:4" ht="12.75">
      <c r="A618" t="str">
        <f ca="1" t="shared" si="38"/>
        <v>Blanche</v>
      </c>
      <c r="B618" t="str">
        <f ca="1" t="shared" si="40"/>
        <v>Noire</v>
      </c>
      <c r="C618">
        <f ca="1" t="shared" si="40"/>
      </c>
      <c r="D618">
        <f ca="1" t="shared" si="40"/>
      </c>
    </row>
    <row r="619" spans="1:4" ht="12.75">
      <c r="A619" t="str">
        <f ca="1" t="shared" si="38"/>
        <v>Blanche</v>
      </c>
      <c r="B619" t="str">
        <f ca="1" t="shared" si="40"/>
        <v>Blanche</v>
      </c>
      <c r="C619" t="str">
        <f ca="1" t="shared" si="40"/>
        <v>Noire</v>
      </c>
      <c r="D619">
        <f ca="1" t="shared" si="40"/>
      </c>
    </row>
    <row r="620" spans="1:4" ht="12.75">
      <c r="A620" t="str">
        <f ca="1" t="shared" si="38"/>
        <v>Noire</v>
      </c>
      <c r="B620">
        <f ca="1" t="shared" si="40"/>
      </c>
      <c r="C620">
        <f ca="1" t="shared" si="40"/>
      </c>
      <c r="D620">
        <f ca="1" t="shared" si="40"/>
      </c>
    </row>
    <row r="621" spans="1:4" ht="12.75">
      <c r="A621" t="str">
        <f ca="1" t="shared" si="38"/>
        <v>Noire</v>
      </c>
      <c r="B621">
        <f aca="true" ca="1" t="shared" si="41" ref="B621:D640">IF(A621="Blanche",IF(RAND()&lt;0.5,"Blanche","Noire"),"")</f>
      </c>
      <c r="C621">
        <f ca="1" t="shared" si="41"/>
      </c>
      <c r="D621">
        <f ca="1" t="shared" si="41"/>
      </c>
    </row>
    <row r="622" spans="1:4" ht="12.75">
      <c r="A622" t="str">
        <f ca="1" t="shared" si="38"/>
        <v>Noire</v>
      </c>
      <c r="B622">
        <f ca="1" t="shared" si="41"/>
      </c>
      <c r="C622">
        <f ca="1" t="shared" si="41"/>
      </c>
      <c r="D622">
        <f ca="1" t="shared" si="41"/>
      </c>
    </row>
    <row r="623" spans="1:4" ht="12.75">
      <c r="A623" t="str">
        <f ca="1" t="shared" si="38"/>
        <v>Blanche</v>
      </c>
      <c r="B623" t="str">
        <f ca="1" t="shared" si="41"/>
        <v>Noire</v>
      </c>
      <c r="C623">
        <f ca="1" t="shared" si="41"/>
      </c>
      <c r="D623">
        <f ca="1" t="shared" si="41"/>
      </c>
    </row>
    <row r="624" spans="1:4" ht="12.75">
      <c r="A624" t="str">
        <f ca="1" t="shared" si="38"/>
        <v>Noire</v>
      </c>
      <c r="B624">
        <f ca="1" t="shared" si="41"/>
      </c>
      <c r="C624">
        <f ca="1" t="shared" si="41"/>
      </c>
      <c r="D624">
        <f ca="1" t="shared" si="41"/>
      </c>
    </row>
    <row r="625" spans="1:4" ht="12.75">
      <c r="A625" t="str">
        <f ca="1" t="shared" si="38"/>
        <v>Blanche</v>
      </c>
      <c r="B625" t="str">
        <f ca="1" t="shared" si="41"/>
        <v>Blanche</v>
      </c>
      <c r="C625" t="str">
        <f ca="1" t="shared" si="41"/>
        <v>Blanche</v>
      </c>
      <c r="D625" t="str">
        <f ca="1" t="shared" si="41"/>
        <v>Noire</v>
      </c>
    </row>
    <row r="626" spans="1:4" ht="12.75">
      <c r="A626" t="str">
        <f ca="1" t="shared" si="38"/>
        <v>Noire</v>
      </c>
      <c r="B626">
        <f ca="1" t="shared" si="41"/>
      </c>
      <c r="C626">
        <f ca="1" t="shared" si="41"/>
      </c>
      <c r="D626">
        <f ca="1" t="shared" si="41"/>
      </c>
    </row>
    <row r="627" spans="1:4" ht="12.75">
      <c r="A627" t="str">
        <f ca="1" t="shared" si="38"/>
        <v>Noire</v>
      </c>
      <c r="B627">
        <f ca="1" t="shared" si="41"/>
      </c>
      <c r="C627">
        <f ca="1" t="shared" si="41"/>
      </c>
      <c r="D627">
        <f ca="1" t="shared" si="41"/>
      </c>
    </row>
    <row r="628" spans="1:4" ht="12.75">
      <c r="A628" t="str">
        <f ca="1" t="shared" si="38"/>
        <v>Blanche</v>
      </c>
      <c r="B628" t="str">
        <f ca="1" t="shared" si="41"/>
        <v>Blanche</v>
      </c>
      <c r="C628" t="str">
        <f ca="1" t="shared" si="41"/>
        <v>Blanche</v>
      </c>
      <c r="D628" t="str">
        <f ca="1" t="shared" si="41"/>
        <v>Noire</v>
      </c>
    </row>
    <row r="629" spans="1:4" ht="12.75">
      <c r="A629" t="str">
        <f ca="1" t="shared" si="38"/>
        <v>Blanche</v>
      </c>
      <c r="B629" t="str">
        <f ca="1" t="shared" si="41"/>
        <v>Noire</v>
      </c>
      <c r="C629">
        <f ca="1" t="shared" si="41"/>
      </c>
      <c r="D629">
        <f ca="1" t="shared" si="41"/>
      </c>
    </row>
    <row r="630" spans="1:4" ht="12.75">
      <c r="A630" t="str">
        <f ca="1" t="shared" si="38"/>
        <v>Noire</v>
      </c>
      <c r="B630">
        <f ca="1" t="shared" si="41"/>
      </c>
      <c r="C630">
        <f ca="1" t="shared" si="41"/>
      </c>
      <c r="D630">
        <f ca="1" t="shared" si="41"/>
      </c>
    </row>
    <row r="631" spans="1:4" ht="12.75">
      <c r="A631" t="str">
        <f ca="1" t="shared" si="38"/>
        <v>Noire</v>
      </c>
      <c r="B631">
        <f ca="1" t="shared" si="41"/>
      </c>
      <c r="C631">
        <f ca="1" t="shared" si="41"/>
      </c>
      <c r="D631">
        <f ca="1" t="shared" si="41"/>
      </c>
    </row>
    <row r="632" spans="1:4" ht="12.75">
      <c r="A632" t="str">
        <f ca="1" t="shared" si="38"/>
        <v>Noire</v>
      </c>
      <c r="B632">
        <f ca="1" t="shared" si="41"/>
      </c>
      <c r="C632">
        <f ca="1" t="shared" si="41"/>
      </c>
      <c r="D632">
        <f ca="1" t="shared" si="41"/>
      </c>
    </row>
    <row r="633" spans="1:4" ht="12.75">
      <c r="A633" t="str">
        <f ca="1" t="shared" si="38"/>
        <v>Noire</v>
      </c>
      <c r="B633">
        <f ca="1" t="shared" si="41"/>
      </c>
      <c r="C633">
        <f ca="1" t="shared" si="41"/>
      </c>
      <c r="D633">
        <f ca="1" t="shared" si="41"/>
      </c>
    </row>
    <row r="634" spans="1:4" ht="12.75">
      <c r="A634" t="str">
        <f ca="1" t="shared" si="38"/>
        <v>Blanche</v>
      </c>
      <c r="B634" t="str">
        <f ca="1" t="shared" si="41"/>
        <v>Noire</v>
      </c>
      <c r="C634">
        <f ca="1" t="shared" si="41"/>
      </c>
      <c r="D634">
        <f ca="1" t="shared" si="41"/>
      </c>
    </row>
    <row r="635" spans="1:4" ht="12.75">
      <c r="A635" t="str">
        <f ca="1" t="shared" si="38"/>
        <v>Blanche</v>
      </c>
      <c r="B635" t="str">
        <f ca="1" t="shared" si="41"/>
        <v>Noire</v>
      </c>
      <c r="C635">
        <f ca="1" t="shared" si="41"/>
      </c>
      <c r="D635">
        <f ca="1" t="shared" si="41"/>
      </c>
    </row>
    <row r="636" spans="1:4" ht="12.75">
      <c r="A636" t="str">
        <f ca="1" t="shared" si="38"/>
        <v>Blanche</v>
      </c>
      <c r="B636" t="str">
        <f ca="1" t="shared" si="41"/>
        <v>Blanche</v>
      </c>
      <c r="C636" t="str">
        <f ca="1" t="shared" si="41"/>
        <v>Blanche</v>
      </c>
      <c r="D636" t="str">
        <f ca="1" t="shared" si="41"/>
        <v>Noire</v>
      </c>
    </row>
    <row r="637" spans="1:4" ht="12.75">
      <c r="A637" t="str">
        <f ca="1" t="shared" si="38"/>
        <v>Blanche</v>
      </c>
      <c r="B637" t="str">
        <f ca="1" t="shared" si="41"/>
        <v>Noire</v>
      </c>
      <c r="C637">
        <f ca="1" t="shared" si="41"/>
      </c>
      <c r="D637">
        <f ca="1" t="shared" si="41"/>
      </c>
    </row>
    <row r="638" spans="1:4" ht="12.75">
      <c r="A638" t="str">
        <f ca="1" t="shared" si="38"/>
        <v>Blanche</v>
      </c>
      <c r="B638" t="str">
        <f ca="1" t="shared" si="41"/>
        <v>Blanche</v>
      </c>
      <c r="C638" t="str">
        <f ca="1" t="shared" si="41"/>
        <v>Noire</v>
      </c>
      <c r="D638">
        <f ca="1" t="shared" si="41"/>
      </c>
    </row>
    <row r="639" spans="1:4" ht="12.75">
      <c r="A639" t="str">
        <f ca="1" t="shared" si="38"/>
        <v>Blanche</v>
      </c>
      <c r="B639" t="str">
        <f ca="1" t="shared" si="41"/>
        <v>Noire</v>
      </c>
      <c r="C639">
        <f ca="1" t="shared" si="41"/>
      </c>
      <c r="D639">
        <f ca="1" t="shared" si="41"/>
      </c>
    </row>
    <row r="640" spans="1:4" ht="12.75">
      <c r="A640" t="str">
        <f ca="1" t="shared" si="38"/>
        <v>Noire</v>
      </c>
      <c r="B640">
        <f ca="1" t="shared" si="41"/>
      </c>
      <c r="C640">
        <f ca="1" t="shared" si="41"/>
      </c>
      <c r="D640">
        <f ca="1" t="shared" si="41"/>
      </c>
    </row>
    <row r="641" spans="1:4" ht="12.75">
      <c r="A641" t="str">
        <f ca="1" t="shared" si="38"/>
        <v>Noire</v>
      </c>
      <c r="B641">
        <f aca="true" ca="1" t="shared" si="42" ref="B641:D660">IF(A641="Blanche",IF(RAND()&lt;0.5,"Blanche","Noire"),"")</f>
      </c>
      <c r="C641">
        <f ca="1" t="shared" si="42"/>
      </c>
      <c r="D641">
        <f ca="1" t="shared" si="42"/>
      </c>
    </row>
    <row r="642" spans="1:4" ht="12.75">
      <c r="A642" t="str">
        <f aca="true" ca="1" t="shared" si="43" ref="A642:A705">IF(RAND()&lt;0.5,"Blanche","Noire")</f>
        <v>Blanche</v>
      </c>
      <c r="B642" t="str">
        <f ca="1" t="shared" si="42"/>
        <v>Noire</v>
      </c>
      <c r="C642">
        <f ca="1" t="shared" si="42"/>
      </c>
      <c r="D642">
        <f ca="1" t="shared" si="42"/>
      </c>
    </row>
    <row r="643" spans="1:4" ht="12.75">
      <c r="A643" t="str">
        <f ca="1" t="shared" si="43"/>
        <v>Noire</v>
      </c>
      <c r="B643">
        <f ca="1" t="shared" si="42"/>
      </c>
      <c r="C643">
        <f ca="1" t="shared" si="42"/>
      </c>
      <c r="D643">
        <f ca="1" t="shared" si="42"/>
      </c>
    </row>
    <row r="644" spans="1:4" ht="12.75">
      <c r="A644" t="str">
        <f ca="1" t="shared" si="43"/>
        <v>Blanche</v>
      </c>
      <c r="B644" t="str">
        <f ca="1" t="shared" si="42"/>
        <v>Blanche</v>
      </c>
      <c r="C644" t="str">
        <f ca="1" t="shared" si="42"/>
        <v>Noire</v>
      </c>
      <c r="D644">
        <f ca="1" t="shared" si="42"/>
      </c>
    </row>
    <row r="645" spans="1:4" ht="12.75">
      <c r="A645" t="str">
        <f ca="1" t="shared" si="43"/>
        <v>Blanche</v>
      </c>
      <c r="B645" t="str">
        <f ca="1" t="shared" si="42"/>
        <v>Noire</v>
      </c>
      <c r="C645">
        <f ca="1" t="shared" si="42"/>
      </c>
      <c r="D645">
        <f ca="1" t="shared" si="42"/>
      </c>
    </row>
    <row r="646" spans="1:4" ht="12.75">
      <c r="A646" t="str">
        <f ca="1" t="shared" si="43"/>
        <v>Blanche</v>
      </c>
      <c r="B646" t="str">
        <f ca="1" t="shared" si="42"/>
        <v>Noire</v>
      </c>
      <c r="C646">
        <f ca="1" t="shared" si="42"/>
      </c>
      <c r="D646">
        <f ca="1" t="shared" si="42"/>
      </c>
    </row>
    <row r="647" spans="1:4" ht="12.75">
      <c r="A647" t="str">
        <f ca="1" t="shared" si="43"/>
        <v>Noire</v>
      </c>
      <c r="B647">
        <f ca="1" t="shared" si="42"/>
      </c>
      <c r="C647">
        <f ca="1" t="shared" si="42"/>
      </c>
      <c r="D647">
        <f ca="1" t="shared" si="42"/>
      </c>
    </row>
    <row r="648" spans="1:4" ht="12.75">
      <c r="A648" t="str">
        <f ca="1" t="shared" si="43"/>
        <v>Noire</v>
      </c>
      <c r="B648">
        <f ca="1" t="shared" si="42"/>
      </c>
      <c r="C648">
        <f ca="1" t="shared" si="42"/>
      </c>
      <c r="D648">
        <f ca="1" t="shared" si="42"/>
      </c>
    </row>
    <row r="649" spans="1:4" ht="12.75">
      <c r="A649" t="str">
        <f ca="1" t="shared" si="43"/>
        <v>Blanche</v>
      </c>
      <c r="B649" t="str">
        <f ca="1" t="shared" si="42"/>
        <v>Blanche</v>
      </c>
      <c r="C649" t="str">
        <f ca="1" t="shared" si="42"/>
        <v>Noire</v>
      </c>
      <c r="D649">
        <f ca="1" t="shared" si="42"/>
      </c>
    </row>
    <row r="650" spans="1:4" ht="12.75">
      <c r="A650" t="str">
        <f ca="1" t="shared" si="43"/>
        <v>Noire</v>
      </c>
      <c r="B650">
        <f ca="1" t="shared" si="42"/>
      </c>
      <c r="C650">
        <f ca="1" t="shared" si="42"/>
      </c>
      <c r="D650">
        <f ca="1" t="shared" si="42"/>
      </c>
    </row>
    <row r="651" spans="1:4" ht="12.75">
      <c r="A651" t="str">
        <f ca="1" t="shared" si="43"/>
        <v>Noire</v>
      </c>
      <c r="B651">
        <f ca="1" t="shared" si="42"/>
      </c>
      <c r="C651">
        <f ca="1" t="shared" si="42"/>
      </c>
      <c r="D651">
        <f ca="1" t="shared" si="42"/>
      </c>
    </row>
    <row r="652" spans="1:4" ht="12.75">
      <c r="A652" t="str">
        <f ca="1" t="shared" si="43"/>
        <v>Blanche</v>
      </c>
      <c r="B652" t="str">
        <f ca="1" t="shared" si="42"/>
        <v>Noire</v>
      </c>
      <c r="C652">
        <f ca="1" t="shared" si="42"/>
      </c>
      <c r="D652">
        <f ca="1" t="shared" si="42"/>
      </c>
    </row>
    <row r="653" spans="1:4" ht="12.75">
      <c r="A653" t="str">
        <f ca="1" t="shared" si="43"/>
        <v>Blanche</v>
      </c>
      <c r="B653" t="str">
        <f ca="1" t="shared" si="42"/>
        <v>Blanche</v>
      </c>
      <c r="C653" t="str">
        <f ca="1" t="shared" si="42"/>
        <v>Blanche</v>
      </c>
      <c r="D653" t="str">
        <f ca="1" t="shared" si="42"/>
        <v>Blanche</v>
      </c>
    </row>
    <row r="654" spans="1:4" ht="12.75">
      <c r="A654" t="str">
        <f ca="1" t="shared" si="43"/>
        <v>Blanche</v>
      </c>
      <c r="B654" t="str">
        <f ca="1" t="shared" si="42"/>
        <v>Noire</v>
      </c>
      <c r="C654">
        <f ca="1" t="shared" si="42"/>
      </c>
      <c r="D654">
        <f ca="1" t="shared" si="42"/>
      </c>
    </row>
    <row r="655" spans="1:4" ht="12.75">
      <c r="A655" t="str">
        <f ca="1" t="shared" si="43"/>
        <v>Blanche</v>
      </c>
      <c r="B655" t="str">
        <f ca="1" t="shared" si="42"/>
        <v>Noire</v>
      </c>
      <c r="C655">
        <f ca="1" t="shared" si="42"/>
      </c>
      <c r="D655">
        <f ca="1" t="shared" si="42"/>
      </c>
    </row>
    <row r="656" spans="1:4" ht="12.75">
      <c r="A656" t="str">
        <f ca="1" t="shared" si="43"/>
        <v>Blanche</v>
      </c>
      <c r="B656" t="str">
        <f ca="1" t="shared" si="42"/>
        <v>Noire</v>
      </c>
      <c r="C656">
        <f ca="1" t="shared" si="42"/>
      </c>
      <c r="D656">
        <f ca="1" t="shared" si="42"/>
      </c>
    </row>
    <row r="657" spans="1:4" ht="12.75">
      <c r="A657" t="str">
        <f ca="1" t="shared" si="43"/>
        <v>Noire</v>
      </c>
      <c r="B657">
        <f ca="1" t="shared" si="42"/>
      </c>
      <c r="C657">
        <f ca="1" t="shared" si="42"/>
      </c>
      <c r="D657">
        <f ca="1" t="shared" si="42"/>
      </c>
    </row>
    <row r="658" spans="1:4" ht="12.75">
      <c r="A658" t="str">
        <f ca="1" t="shared" si="43"/>
        <v>Noire</v>
      </c>
      <c r="B658">
        <f ca="1" t="shared" si="42"/>
      </c>
      <c r="C658">
        <f ca="1" t="shared" si="42"/>
      </c>
      <c r="D658">
        <f ca="1" t="shared" si="42"/>
      </c>
    </row>
    <row r="659" spans="1:4" ht="12.75">
      <c r="A659" t="str">
        <f ca="1" t="shared" si="43"/>
        <v>Blanche</v>
      </c>
      <c r="B659" t="str">
        <f ca="1" t="shared" si="42"/>
        <v>Blanche</v>
      </c>
      <c r="C659" t="str">
        <f ca="1" t="shared" si="42"/>
        <v>Noire</v>
      </c>
      <c r="D659">
        <f ca="1" t="shared" si="42"/>
      </c>
    </row>
    <row r="660" spans="1:4" ht="12.75">
      <c r="A660" t="str">
        <f ca="1" t="shared" si="43"/>
        <v>Noire</v>
      </c>
      <c r="B660">
        <f ca="1" t="shared" si="42"/>
      </c>
      <c r="C660">
        <f ca="1" t="shared" si="42"/>
      </c>
      <c r="D660">
        <f ca="1" t="shared" si="42"/>
      </c>
    </row>
    <row r="661" spans="1:4" ht="12.75">
      <c r="A661" t="str">
        <f ca="1" t="shared" si="43"/>
        <v>Noire</v>
      </c>
      <c r="B661">
        <f aca="true" ca="1" t="shared" si="44" ref="B661:D680">IF(A661="Blanche",IF(RAND()&lt;0.5,"Blanche","Noire"),"")</f>
      </c>
      <c r="C661">
        <f ca="1" t="shared" si="44"/>
      </c>
      <c r="D661">
        <f ca="1" t="shared" si="44"/>
      </c>
    </row>
    <row r="662" spans="1:4" ht="12.75">
      <c r="A662" t="str">
        <f ca="1" t="shared" si="43"/>
        <v>Noire</v>
      </c>
      <c r="B662">
        <f ca="1" t="shared" si="44"/>
      </c>
      <c r="C662">
        <f ca="1" t="shared" si="44"/>
      </c>
      <c r="D662">
        <f ca="1" t="shared" si="44"/>
      </c>
    </row>
    <row r="663" spans="1:4" ht="12.75">
      <c r="A663" t="str">
        <f ca="1" t="shared" si="43"/>
        <v>Blanche</v>
      </c>
      <c r="B663" t="str">
        <f ca="1" t="shared" si="44"/>
        <v>Blanche</v>
      </c>
      <c r="C663" t="str">
        <f ca="1" t="shared" si="44"/>
        <v>Blanche</v>
      </c>
      <c r="D663" t="str">
        <f ca="1" t="shared" si="44"/>
        <v>Noire</v>
      </c>
    </row>
    <row r="664" spans="1:4" ht="12.75">
      <c r="A664" t="str">
        <f ca="1" t="shared" si="43"/>
        <v>Noire</v>
      </c>
      <c r="B664">
        <f ca="1" t="shared" si="44"/>
      </c>
      <c r="C664">
        <f ca="1" t="shared" si="44"/>
      </c>
      <c r="D664">
        <f ca="1" t="shared" si="44"/>
      </c>
    </row>
    <row r="665" spans="1:4" ht="12.75">
      <c r="A665" t="str">
        <f ca="1" t="shared" si="43"/>
        <v>Blanche</v>
      </c>
      <c r="B665" t="str">
        <f ca="1" t="shared" si="44"/>
        <v>Noire</v>
      </c>
      <c r="C665">
        <f ca="1" t="shared" si="44"/>
      </c>
      <c r="D665">
        <f ca="1" t="shared" si="44"/>
      </c>
    </row>
    <row r="666" spans="1:4" ht="12.75">
      <c r="A666" t="str">
        <f ca="1" t="shared" si="43"/>
        <v>Noire</v>
      </c>
      <c r="B666">
        <f ca="1" t="shared" si="44"/>
      </c>
      <c r="C666">
        <f ca="1" t="shared" si="44"/>
      </c>
      <c r="D666">
        <f ca="1" t="shared" si="44"/>
      </c>
    </row>
    <row r="667" spans="1:4" ht="12.75">
      <c r="A667" t="str">
        <f ca="1" t="shared" si="43"/>
        <v>Noire</v>
      </c>
      <c r="B667">
        <f ca="1" t="shared" si="44"/>
      </c>
      <c r="C667">
        <f ca="1" t="shared" si="44"/>
      </c>
      <c r="D667">
        <f ca="1" t="shared" si="44"/>
      </c>
    </row>
    <row r="668" spans="1:4" ht="12.75">
      <c r="A668" t="str">
        <f ca="1" t="shared" si="43"/>
        <v>Blanche</v>
      </c>
      <c r="B668" t="str">
        <f ca="1" t="shared" si="44"/>
        <v>Blanche</v>
      </c>
      <c r="C668" t="str">
        <f ca="1" t="shared" si="44"/>
        <v>Blanche</v>
      </c>
      <c r="D668" t="str">
        <f ca="1" t="shared" si="44"/>
        <v>Noire</v>
      </c>
    </row>
    <row r="669" spans="1:4" ht="12.75">
      <c r="A669" t="str">
        <f ca="1" t="shared" si="43"/>
        <v>Noire</v>
      </c>
      <c r="B669">
        <f ca="1" t="shared" si="44"/>
      </c>
      <c r="C669">
        <f ca="1" t="shared" si="44"/>
      </c>
      <c r="D669">
        <f ca="1" t="shared" si="44"/>
      </c>
    </row>
    <row r="670" spans="1:4" ht="12.75">
      <c r="A670" t="str">
        <f ca="1" t="shared" si="43"/>
        <v>Blanche</v>
      </c>
      <c r="B670" t="str">
        <f ca="1" t="shared" si="44"/>
        <v>Blanche</v>
      </c>
      <c r="C670" t="str">
        <f ca="1" t="shared" si="44"/>
        <v>Noire</v>
      </c>
      <c r="D670">
        <f ca="1" t="shared" si="44"/>
      </c>
    </row>
    <row r="671" spans="1:4" ht="12.75">
      <c r="A671" t="str">
        <f ca="1" t="shared" si="43"/>
        <v>Noire</v>
      </c>
      <c r="B671">
        <f ca="1" t="shared" si="44"/>
      </c>
      <c r="C671">
        <f ca="1" t="shared" si="44"/>
      </c>
      <c r="D671">
        <f ca="1" t="shared" si="44"/>
      </c>
    </row>
    <row r="672" spans="1:4" ht="12.75">
      <c r="A672" t="str">
        <f ca="1" t="shared" si="43"/>
        <v>Noire</v>
      </c>
      <c r="B672">
        <f ca="1" t="shared" si="44"/>
      </c>
      <c r="C672">
        <f ca="1" t="shared" si="44"/>
      </c>
      <c r="D672">
        <f ca="1" t="shared" si="44"/>
      </c>
    </row>
    <row r="673" spans="1:4" ht="12.75">
      <c r="A673" t="str">
        <f ca="1" t="shared" si="43"/>
        <v>Noire</v>
      </c>
      <c r="B673">
        <f ca="1" t="shared" si="44"/>
      </c>
      <c r="C673">
        <f ca="1" t="shared" si="44"/>
      </c>
      <c r="D673">
        <f ca="1" t="shared" si="44"/>
      </c>
    </row>
    <row r="674" spans="1:4" ht="12.75">
      <c r="A674" t="str">
        <f ca="1" t="shared" si="43"/>
        <v>Blanche</v>
      </c>
      <c r="B674" t="str">
        <f ca="1" t="shared" si="44"/>
        <v>Blanche</v>
      </c>
      <c r="C674" t="str">
        <f ca="1" t="shared" si="44"/>
        <v>Noire</v>
      </c>
      <c r="D674">
        <f ca="1" t="shared" si="44"/>
      </c>
    </row>
    <row r="675" spans="1:4" ht="12.75">
      <c r="A675" t="str">
        <f ca="1" t="shared" si="43"/>
        <v>Blanche</v>
      </c>
      <c r="B675" t="str">
        <f ca="1" t="shared" si="44"/>
        <v>Blanche</v>
      </c>
      <c r="C675" t="str">
        <f ca="1" t="shared" si="44"/>
        <v>Blanche</v>
      </c>
      <c r="D675" t="str">
        <f ca="1" t="shared" si="44"/>
        <v>Blanche</v>
      </c>
    </row>
    <row r="676" spans="1:4" ht="12.75">
      <c r="A676" t="str">
        <f ca="1" t="shared" si="43"/>
        <v>Noire</v>
      </c>
      <c r="B676">
        <f ca="1" t="shared" si="44"/>
      </c>
      <c r="C676">
        <f ca="1" t="shared" si="44"/>
      </c>
      <c r="D676">
        <f ca="1" t="shared" si="44"/>
      </c>
    </row>
    <row r="677" spans="1:4" ht="12.75">
      <c r="A677" t="str">
        <f ca="1" t="shared" si="43"/>
        <v>Noire</v>
      </c>
      <c r="B677">
        <f ca="1" t="shared" si="44"/>
      </c>
      <c r="C677">
        <f ca="1" t="shared" si="44"/>
      </c>
      <c r="D677">
        <f ca="1" t="shared" si="44"/>
      </c>
    </row>
    <row r="678" spans="1:4" ht="12.75">
      <c r="A678" t="str">
        <f ca="1" t="shared" si="43"/>
        <v>Blanche</v>
      </c>
      <c r="B678" t="str">
        <f ca="1" t="shared" si="44"/>
        <v>Blanche</v>
      </c>
      <c r="C678" t="str">
        <f ca="1" t="shared" si="44"/>
        <v>Blanche</v>
      </c>
      <c r="D678" t="str">
        <f ca="1" t="shared" si="44"/>
        <v>Blanche</v>
      </c>
    </row>
    <row r="679" spans="1:4" ht="12.75">
      <c r="A679" t="str">
        <f ca="1" t="shared" si="43"/>
        <v>Blanche</v>
      </c>
      <c r="B679" t="str">
        <f ca="1" t="shared" si="44"/>
        <v>Blanche</v>
      </c>
      <c r="C679" t="str">
        <f ca="1" t="shared" si="44"/>
        <v>Noire</v>
      </c>
      <c r="D679">
        <f ca="1" t="shared" si="44"/>
      </c>
    </row>
    <row r="680" spans="1:4" ht="12.75">
      <c r="A680" t="str">
        <f ca="1" t="shared" si="43"/>
        <v>Noire</v>
      </c>
      <c r="B680">
        <f ca="1" t="shared" si="44"/>
      </c>
      <c r="C680">
        <f ca="1" t="shared" si="44"/>
      </c>
      <c r="D680">
        <f ca="1" t="shared" si="44"/>
      </c>
    </row>
    <row r="681" spans="1:4" ht="12.75">
      <c r="A681" t="str">
        <f ca="1" t="shared" si="43"/>
        <v>Noire</v>
      </c>
      <c r="B681">
        <f aca="true" ca="1" t="shared" si="45" ref="B681:D700">IF(A681="Blanche",IF(RAND()&lt;0.5,"Blanche","Noire"),"")</f>
      </c>
      <c r="C681">
        <f ca="1" t="shared" si="45"/>
      </c>
      <c r="D681">
        <f ca="1" t="shared" si="45"/>
      </c>
    </row>
    <row r="682" spans="1:4" ht="12.75">
      <c r="A682" t="str">
        <f ca="1" t="shared" si="43"/>
        <v>Blanche</v>
      </c>
      <c r="B682" t="str">
        <f ca="1" t="shared" si="45"/>
        <v>Noire</v>
      </c>
      <c r="C682">
        <f ca="1" t="shared" si="45"/>
      </c>
      <c r="D682">
        <f ca="1" t="shared" si="45"/>
      </c>
    </row>
    <row r="683" spans="1:4" ht="12.75">
      <c r="A683" t="str">
        <f ca="1" t="shared" si="43"/>
        <v>Noire</v>
      </c>
      <c r="B683">
        <f ca="1" t="shared" si="45"/>
      </c>
      <c r="C683">
        <f ca="1" t="shared" si="45"/>
      </c>
      <c r="D683">
        <f ca="1" t="shared" si="45"/>
      </c>
    </row>
    <row r="684" spans="1:4" ht="12.75">
      <c r="A684" t="str">
        <f ca="1" t="shared" si="43"/>
        <v>Noire</v>
      </c>
      <c r="B684">
        <f ca="1" t="shared" si="45"/>
      </c>
      <c r="C684">
        <f ca="1" t="shared" si="45"/>
      </c>
      <c r="D684">
        <f ca="1" t="shared" si="45"/>
      </c>
    </row>
    <row r="685" spans="1:4" ht="12.75">
      <c r="A685" t="str">
        <f ca="1" t="shared" si="43"/>
        <v>Noire</v>
      </c>
      <c r="B685">
        <f ca="1" t="shared" si="45"/>
      </c>
      <c r="C685">
        <f ca="1" t="shared" si="45"/>
      </c>
      <c r="D685">
        <f ca="1" t="shared" si="45"/>
      </c>
    </row>
    <row r="686" spans="1:4" ht="12.75">
      <c r="A686" t="str">
        <f ca="1" t="shared" si="43"/>
        <v>Blanche</v>
      </c>
      <c r="B686" t="str">
        <f ca="1" t="shared" si="45"/>
        <v>Blanche</v>
      </c>
      <c r="C686" t="str">
        <f ca="1" t="shared" si="45"/>
        <v>Blanche</v>
      </c>
      <c r="D686" t="str">
        <f ca="1" t="shared" si="45"/>
        <v>Blanche</v>
      </c>
    </row>
    <row r="687" spans="1:4" ht="12.75">
      <c r="A687" t="str">
        <f ca="1" t="shared" si="43"/>
        <v>Blanche</v>
      </c>
      <c r="B687" t="str">
        <f ca="1" t="shared" si="45"/>
        <v>Noire</v>
      </c>
      <c r="C687">
        <f ca="1" t="shared" si="45"/>
      </c>
      <c r="D687">
        <f ca="1" t="shared" si="45"/>
      </c>
    </row>
    <row r="688" spans="1:4" ht="12.75">
      <c r="A688" t="str">
        <f ca="1" t="shared" si="43"/>
        <v>Blanche</v>
      </c>
      <c r="B688" t="str">
        <f ca="1" t="shared" si="45"/>
        <v>Blanche</v>
      </c>
      <c r="C688" t="str">
        <f ca="1" t="shared" si="45"/>
        <v>Noire</v>
      </c>
      <c r="D688">
        <f ca="1" t="shared" si="45"/>
      </c>
    </row>
    <row r="689" spans="1:4" ht="12.75">
      <c r="A689" t="str">
        <f ca="1" t="shared" si="43"/>
        <v>Blanche</v>
      </c>
      <c r="B689" t="str">
        <f ca="1" t="shared" si="45"/>
        <v>Blanche</v>
      </c>
      <c r="C689" t="str">
        <f ca="1" t="shared" si="45"/>
        <v>Blanche</v>
      </c>
      <c r="D689" t="str">
        <f ca="1" t="shared" si="45"/>
        <v>Blanche</v>
      </c>
    </row>
    <row r="690" spans="1:4" ht="12.75">
      <c r="A690" t="str">
        <f ca="1" t="shared" si="43"/>
        <v>Blanche</v>
      </c>
      <c r="B690" t="str">
        <f ca="1" t="shared" si="45"/>
        <v>Noire</v>
      </c>
      <c r="C690">
        <f ca="1" t="shared" si="45"/>
      </c>
      <c r="D690">
        <f ca="1" t="shared" si="45"/>
      </c>
    </row>
    <row r="691" spans="1:4" ht="12.75">
      <c r="A691" t="str">
        <f ca="1" t="shared" si="43"/>
        <v>Blanche</v>
      </c>
      <c r="B691" t="str">
        <f ca="1" t="shared" si="45"/>
        <v>Blanche</v>
      </c>
      <c r="C691" t="str">
        <f ca="1" t="shared" si="45"/>
        <v>Noire</v>
      </c>
      <c r="D691">
        <f ca="1" t="shared" si="45"/>
      </c>
    </row>
    <row r="692" spans="1:4" ht="12.75">
      <c r="A692" t="str">
        <f ca="1" t="shared" si="43"/>
        <v>Noire</v>
      </c>
      <c r="B692">
        <f ca="1" t="shared" si="45"/>
      </c>
      <c r="C692">
        <f ca="1" t="shared" si="45"/>
      </c>
      <c r="D692">
        <f ca="1" t="shared" si="45"/>
      </c>
    </row>
    <row r="693" spans="1:4" ht="12.75">
      <c r="A693" t="str">
        <f ca="1" t="shared" si="43"/>
        <v>Blanche</v>
      </c>
      <c r="B693" t="str">
        <f ca="1" t="shared" si="45"/>
        <v>Blanche</v>
      </c>
      <c r="C693" t="str">
        <f ca="1" t="shared" si="45"/>
        <v>Noire</v>
      </c>
      <c r="D693">
        <f ca="1" t="shared" si="45"/>
      </c>
    </row>
    <row r="694" spans="1:4" ht="12.75">
      <c r="A694" t="str">
        <f ca="1" t="shared" si="43"/>
        <v>Blanche</v>
      </c>
      <c r="B694" t="str">
        <f ca="1" t="shared" si="45"/>
        <v>Noire</v>
      </c>
      <c r="C694">
        <f ca="1" t="shared" si="45"/>
      </c>
      <c r="D694">
        <f ca="1" t="shared" si="45"/>
      </c>
    </row>
    <row r="695" spans="1:4" ht="12.75">
      <c r="A695" t="str">
        <f ca="1" t="shared" si="43"/>
        <v>Noire</v>
      </c>
      <c r="B695">
        <f ca="1" t="shared" si="45"/>
      </c>
      <c r="C695">
        <f ca="1" t="shared" si="45"/>
      </c>
      <c r="D695">
        <f ca="1" t="shared" si="45"/>
      </c>
    </row>
    <row r="696" spans="1:4" ht="12.75">
      <c r="A696" t="str">
        <f ca="1" t="shared" si="43"/>
        <v>Blanche</v>
      </c>
      <c r="B696" t="str">
        <f ca="1" t="shared" si="45"/>
        <v>Blanche</v>
      </c>
      <c r="C696" t="str">
        <f ca="1" t="shared" si="45"/>
        <v>Noire</v>
      </c>
      <c r="D696">
        <f ca="1" t="shared" si="45"/>
      </c>
    </row>
    <row r="697" spans="1:4" ht="12.75">
      <c r="A697" t="str">
        <f ca="1" t="shared" si="43"/>
        <v>Blanche</v>
      </c>
      <c r="B697" t="str">
        <f ca="1" t="shared" si="45"/>
        <v>Blanche</v>
      </c>
      <c r="C697" t="str">
        <f ca="1" t="shared" si="45"/>
        <v>Noire</v>
      </c>
      <c r="D697">
        <f ca="1" t="shared" si="45"/>
      </c>
    </row>
    <row r="698" spans="1:4" ht="12.75">
      <c r="A698" t="str">
        <f ca="1" t="shared" si="43"/>
        <v>Noire</v>
      </c>
      <c r="B698">
        <f ca="1" t="shared" si="45"/>
      </c>
      <c r="C698">
        <f ca="1" t="shared" si="45"/>
      </c>
      <c r="D698">
        <f ca="1" t="shared" si="45"/>
      </c>
    </row>
    <row r="699" spans="1:4" ht="12.75">
      <c r="A699" t="str">
        <f ca="1" t="shared" si="43"/>
        <v>Noire</v>
      </c>
      <c r="B699">
        <f ca="1" t="shared" si="45"/>
      </c>
      <c r="C699">
        <f ca="1" t="shared" si="45"/>
      </c>
      <c r="D699">
        <f ca="1" t="shared" si="45"/>
      </c>
    </row>
    <row r="700" spans="1:4" ht="12.75">
      <c r="A700" t="str">
        <f ca="1" t="shared" si="43"/>
        <v>Blanche</v>
      </c>
      <c r="B700" t="str">
        <f ca="1" t="shared" si="45"/>
        <v>Blanche</v>
      </c>
      <c r="C700" t="str">
        <f ca="1" t="shared" si="45"/>
        <v>Noire</v>
      </c>
      <c r="D700">
        <f ca="1" t="shared" si="45"/>
      </c>
    </row>
    <row r="701" spans="1:4" ht="12.75">
      <c r="A701" t="str">
        <f ca="1" t="shared" si="43"/>
        <v>Blanche</v>
      </c>
      <c r="B701" t="str">
        <f aca="true" ca="1" t="shared" si="46" ref="B701:D720">IF(A701="Blanche",IF(RAND()&lt;0.5,"Blanche","Noire"),"")</f>
        <v>Blanche</v>
      </c>
      <c r="C701" t="str">
        <f ca="1" t="shared" si="46"/>
        <v>Blanche</v>
      </c>
      <c r="D701" t="str">
        <f ca="1" t="shared" si="46"/>
        <v>Blanche</v>
      </c>
    </row>
    <row r="702" spans="1:4" ht="12.75">
      <c r="A702" t="str">
        <f ca="1" t="shared" si="43"/>
        <v>Noire</v>
      </c>
      <c r="B702">
        <f ca="1" t="shared" si="46"/>
      </c>
      <c r="C702">
        <f ca="1" t="shared" si="46"/>
      </c>
      <c r="D702">
        <f ca="1" t="shared" si="46"/>
      </c>
    </row>
    <row r="703" spans="1:4" ht="12.75">
      <c r="A703" t="str">
        <f ca="1" t="shared" si="43"/>
        <v>Blanche</v>
      </c>
      <c r="B703" t="str">
        <f ca="1" t="shared" si="46"/>
        <v>Blanche</v>
      </c>
      <c r="C703" t="str">
        <f ca="1" t="shared" si="46"/>
        <v>Noire</v>
      </c>
      <c r="D703">
        <f ca="1" t="shared" si="46"/>
      </c>
    </row>
    <row r="704" spans="1:4" ht="12.75">
      <c r="A704" t="str">
        <f ca="1" t="shared" si="43"/>
        <v>Blanche</v>
      </c>
      <c r="B704" t="str">
        <f ca="1" t="shared" si="46"/>
        <v>Blanche</v>
      </c>
      <c r="C704" t="str">
        <f ca="1" t="shared" si="46"/>
        <v>Blanche</v>
      </c>
      <c r="D704" t="str">
        <f ca="1" t="shared" si="46"/>
        <v>Blanche</v>
      </c>
    </row>
    <row r="705" spans="1:4" ht="12.75">
      <c r="A705" t="str">
        <f ca="1" t="shared" si="43"/>
        <v>Noire</v>
      </c>
      <c r="B705">
        <f ca="1" t="shared" si="46"/>
      </c>
      <c r="C705">
        <f ca="1" t="shared" si="46"/>
      </c>
      <c r="D705">
        <f ca="1" t="shared" si="46"/>
      </c>
    </row>
    <row r="706" spans="1:4" ht="12.75">
      <c r="A706" t="str">
        <f aca="true" ca="1" t="shared" si="47" ref="A706:A769">IF(RAND()&lt;0.5,"Blanche","Noire")</f>
        <v>Noire</v>
      </c>
      <c r="B706">
        <f ca="1" t="shared" si="46"/>
      </c>
      <c r="C706">
        <f ca="1" t="shared" si="46"/>
      </c>
      <c r="D706">
        <f ca="1" t="shared" si="46"/>
      </c>
    </row>
    <row r="707" spans="1:4" ht="12.75">
      <c r="A707" t="str">
        <f ca="1" t="shared" si="47"/>
        <v>Blanche</v>
      </c>
      <c r="B707" t="str">
        <f ca="1" t="shared" si="46"/>
        <v>Noire</v>
      </c>
      <c r="C707">
        <f ca="1" t="shared" si="46"/>
      </c>
      <c r="D707">
        <f ca="1" t="shared" si="46"/>
      </c>
    </row>
    <row r="708" spans="1:4" ht="12.75">
      <c r="A708" t="str">
        <f ca="1" t="shared" si="47"/>
        <v>Blanche</v>
      </c>
      <c r="B708" t="str">
        <f ca="1" t="shared" si="46"/>
        <v>Noire</v>
      </c>
      <c r="C708">
        <f ca="1" t="shared" si="46"/>
      </c>
      <c r="D708">
        <f ca="1" t="shared" si="46"/>
      </c>
    </row>
    <row r="709" spans="1:4" ht="12.75">
      <c r="A709" t="str">
        <f ca="1" t="shared" si="47"/>
        <v>Noire</v>
      </c>
      <c r="B709">
        <f ca="1" t="shared" si="46"/>
      </c>
      <c r="C709">
        <f ca="1" t="shared" si="46"/>
      </c>
      <c r="D709">
        <f ca="1" t="shared" si="46"/>
      </c>
    </row>
    <row r="710" spans="1:4" ht="12.75">
      <c r="A710" t="str">
        <f ca="1" t="shared" si="47"/>
        <v>Blanche</v>
      </c>
      <c r="B710" t="str">
        <f ca="1" t="shared" si="46"/>
        <v>Noire</v>
      </c>
      <c r="C710">
        <f ca="1" t="shared" si="46"/>
      </c>
      <c r="D710">
        <f ca="1" t="shared" si="46"/>
      </c>
    </row>
    <row r="711" spans="1:4" ht="12.75">
      <c r="A711" t="str">
        <f ca="1" t="shared" si="47"/>
        <v>Noire</v>
      </c>
      <c r="B711">
        <f ca="1" t="shared" si="46"/>
      </c>
      <c r="C711">
        <f ca="1" t="shared" si="46"/>
      </c>
      <c r="D711">
        <f ca="1" t="shared" si="46"/>
      </c>
    </row>
    <row r="712" spans="1:4" ht="12.75">
      <c r="A712" t="str">
        <f ca="1" t="shared" si="47"/>
        <v>Noire</v>
      </c>
      <c r="B712">
        <f ca="1" t="shared" si="46"/>
      </c>
      <c r="C712">
        <f ca="1" t="shared" si="46"/>
      </c>
      <c r="D712">
        <f ca="1" t="shared" si="46"/>
      </c>
    </row>
    <row r="713" spans="1:4" ht="12.75">
      <c r="A713" t="str">
        <f ca="1" t="shared" si="47"/>
        <v>Noire</v>
      </c>
      <c r="B713">
        <f ca="1" t="shared" si="46"/>
      </c>
      <c r="C713">
        <f ca="1" t="shared" si="46"/>
      </c>
      <c r="D713">
        <f ca="1" t="shared" si="46"/>
      </c>
    </row>
    <row r="714" spans="1:4" ht="12.75">
      <c r="A714" t="str">
        <f ca="1" t="shared" si="47"/>
        <v>Noire</v>
      </c>
      <c r="B714">
        <f ca="1" t="shared" si="46"/>
      </c>
      <c r="C714">
        <f ca="1" t="shared" si="46"/>
      </c>
      <c r="D714">
        <f ca="1" t="shared" si="46"/>
      </c>
    </row>
    <row r="715" spans="1:4" ht="12.75">
      <c r="A715" t="str">
        <f ca="1" t="shared" si="47"/>
        <v>Noire</v>
      </c>
      <c r="B715">
        <f ca="1" t="shared" si="46"/>
      </c>
      <c r="C715">
        <f ca="1" t="shared" si="46"/>
      </c>
      <c r="D715">
        <f ca="1" t="shared" si="46"/>
      </c>
    </row>
    <row r="716" spans="1:4" ht="12.75">
      <c r="A716" t="str">
        <f ca="1" t="shared" si="47"/>
        <v>Blanche</v>
      </c>
      <c r="B716" t="str">
        <f ca="1" t="shared" si="46"/>
        <v>Blanche</v>
      </c>
      <c r="C716" t="str">
        <f ca="1" t="shared" si="46"/>
        <v>Noire</v>
      </c>
      <c r="D716">
        <f ca="1" t="shared" si="46"/>
      </c>
    </row>
    <row r="717" spans="1:4" ht="12.75">
      <c r="A717" t="str">
        <f ca="1" t="shared" si="47"/>
        <v>Blanche</v>
      </c>
      <c r="B717" t="str">
        <f ca="1" t="shared" si="46"/>
        <v>Blanche</v>
      </c>
      <c r="C717" t="str">
        <f ca="1" t="shared" si="46"/>
        <v>Noire</v>
      </c>
      <c r="D717">
        <f ca="1" t="shared" si="46"/>
      </c>
    </row>
    <row r="718" spans="1:4" ht="12.75">
      <c r="A718" t="str">
        <f ca="1" t="shared" si="47"/>
        <v>Noire</v>
      </c>
      <c r="B718">
        <f ca="1" t="shared" si="46"/>
      </c>
      <c r="C718">
        <f ca="1" t="shared" si="46"/>
      </c>
      <c r="D718">
        <f ca="1" t="shared" si="46"/>
      </c>
    </row>
    <row r="719" spans="1:4" ht="12.75">
      <c r="A719" t="str">
        <f ca="1" t="shared" si="47"/>
        <v>Noire</v>
      </c>
      <c r="B719">
        <f ca="1" t="shared" si="46"/>
      </c>
      <c r="C719">
        <f ca="1" t="shared" si="46"/>
      </c>
      <c r="D719">
        <f ca="1" t="shared" si="46"/>
      </c>
    </row>
    <row r="720" spans="1:4" ht="12.75">
      <c r="A720" t="str">
        <f ca="1" t="shared" si="47"/>
        <v>Blanche</v>
      </c>
      <c r="B720" t="str">
        <f ca="1" t="shared" si="46"/>
        <v>Blanche</v>
      </c>
      <c r="C720" t="str">
        <f ca="1" t="shared" si="46"/>
        <v>Blanche</v>
      </c>
      <c r="D720" t="str">
        <f ca="1" t="shared" si="46"/>
        <v>Blanche</v>
      </c>
    </row>
    <row r="721" spans="1:4" ht="12.75">
      <c r="A721" t="str">
        <f ca="1" t="shared" si="47"/>
        <v>Noire</v>
      </c>
      <c r="B721">
        <f aca="true" ca="1" t="shared" si="48" ref="B721:D740">IF(A721="Blanche",IF(RAND()&lt;0.5,"Blanche","Noire"),"")</f>
      </c>
      <c r="C721">
        <f ca="1" t="shared" si="48"/>
      </c>
      <c r="D721">
        <f ca="1" t="shared" si="48"/>
      </c>
    </row>
    <row r="722" spans="1:4" ht="12.75">
      <c r="A722" t="str">
        <f ca="1" t="shared" si="47"/>
        <v>Noire</v>
      </c>
      <c r="B722">
        <f ca="1" t="shared" si="48"/>
      </c>
      <c r="C722">
        <f ca="1" t="shared" si="48"/>
      </c>
      <c r="D722">
        <f ca="1" t="shared" si="48"/>
      </c>
    </row>
    <row r="723" spans="1:4" ht="12.75">
      <c r="A723" t="str">
        <f ca="1" t="shared" si="47"/>
        <v>Noire</v>
      </c>
      <c r="B723">
        <f ca="1" t="shared" si="48"/>
      </c>
      <c r="C723">
        <f ca="1" t="shared" si="48"/>
      </c>
      <c r="D723">
        <f ca="1" t="shared" si="48"/>
      </c>
    </row>
    <row r="724" spans="1:4" ht="12.75">
      <c r="A724" t="str">
        <f ca="1" t="shared" si="47"/>
        <v>Blanche</v>
      </c>
      <c r="B724" t="str">
        <f ca="1" t="shared" si="48"/>
        <v>Noire</v>
      </c>
      <c r="C724">
        <f ca="1" t="shared" si="48"/>
      </c>
      <c r="D724">
        <f ca="1" t="shared" si="48"/>
      </c>
    </row>
    <row r="725" spans="1:4" ht="12.75">
      <c r="A725" t="str">
        <f ca="1" t="shared" si="47"/>
        <v>Noire</v>
      </c>
      <c r="B725">
        <f ca="1" t="shared" si="48"/>
      </c>
      <c r="C725">
        <f ca="1" t="shared" si="48"/>
      </c>
      <c r="D725">
        <f ca="1" t="shared" si="48"/>
      </c>
    </row>
    <row r="726" spans="1:4" ht="12.75">
      <c r="A726" t="str">
        <f ca="1" t="shared" si="47"/>
        <v>Blanche</v>
      </c>
      <c r="B726" t="str">
        <f ca="1" t="shared" si="48"/>
        <v>Noire</v>
      </c>
      <c r="C726">
        <f ca="1" t="shared" si="48"/>
      </c>
      <c r="D726">
        <f ca="1" t="shared" si="48"/>
      </c>
    </row>
    <row r="727" spans="1:4" ht="12.75">
      <c r="A727" t="str">
        <f ca="1" t="shared" si="47"/>
        <v>Blanche</v>
      </c>
      <c r="B727" t="str">
        <f ca="1" t="shared" si="48"/>
        <v>Blanche</v>
      </c>
      <c r="C727" t="str">
        <f ca="1" t="shared" si="48"/>
        <v>Blanche</v>
      </c>
      <c r="D727" t="str">
        <f ca="1" t="shared" si="48"/>
        <v>Blanche</v>
      </c>
    </row>
    <row r="728" spans="1:4" ht="12.75">
      <c r="A728" t="str">
        <f ca="1" t="shared" si="47"/>
        <v>Noire</v>
      </c>
      <c r="B728">
        <f ca="1" t="shared" si="48"/>
      </c>
      <c r="C728">
        <f ca="1" t="shared" si="48"/>
      </c>
      <c r="D728">
        <f ca="1" t="shared" si="48"/>
      </c>
    </row>
    <row r="729" spans="1:4" ht="12.75">
      <c r="A729" t="str">
        <f ca="1" t="shared" si="47"/>
        <v>Blanche</v>
      </c>
      <c r="B729" t="str">
        <f ca="1" t="shared" si="48"/>
        <v>Noire</v>
      </c>
      <c r="C729">
        <f ca="1" t="shared" si="48"/>
      </c>
      <c r="D729">
        <f ca="1" t="shared" si="48"/>
      </c>
    </row>
    <row r="730" spans="1:4" ht="12.75">
      <c r="A730" t="str">
        <f ca="1" t="shared" si="47"/>
        <v>Noire</v>
      </c>
      <c r="B730">
        <f ca="1" t="shared" si="48"/>
      </c>
      <c r="C730">
        <f ca="1" t="shared" si="48"/>
      </c>
      <c r="D730">
        <f ca="1" t="shared" si="48"/>
      </c>
    </row>
    <row r="731" spans="1:4" ht="12.75">
      <c r="A731" t="str">
        <f ca="1" t="shared" si="47"/>
        <v>Blanche</v>
      </c>
      <c r="B731" t="str">
        <f ca="1" t="shared" si="48"/>
        <v>Noire</v>
      </c>
      <c r="C731">
        <f ca="1" t="shared" si="48"/>
      </c>
      <c r="D731">
        <f ca="1" t="shared" si="48"/>
      </c>
    </row>
    <row r="732" spans="1:4" ht="12.75">
      <c r="A732" t="str">
        <f ca="1" t="shared" si="47"/>
        <v>Blanche</v>
      </c>
      <c r="B732" t="str">
        <f ca="1" t="shared" si="48"/>
        <v>Blanche</v>
      </c>
      <c r="C732" t="str">
        <f ca="1" t="shared" si="48"/>
        <v>Blanche</v>
      </c>
      <c r="D732" t="str">
        <f ca="1" t="shared" si="48"/>
        <v>Noire</v>
      </c>
    </row>
    <row r="733" spans="1:4" ht="12.75">
      <c r="A733" t="str">
        <f ca="1" t="shared" si="47"/>
        <v>Noire</v>
      </c>
      <c r="B733">
        <f ca="1" t="shared" si="48"/>
      </c>
      <c r="C733">
        <f ca="1" t="shared" si="48"/>
      </c>
      <c r="D733">
        <f ca="1" t="shared" si="48"/>
      </c>
    </row>
    <row r="734" spans="1:4" ht="12.75">
      <c r="A734" t="str">
        <f ca="1" t="shared" si="47"/>
        <v>Blanche</v>
      </c>
      <c r="B734" t="str">
        <f ca="1" t="shared" si="48"/>
        <v>Blanche</v>
      </c>
      <c r="C734" t="str">
        <f ca="1" t="shared" si="48"/>
        <v>Blanche</v>
      </c>
      <c r="D734" t="str">
        <f ca="1" t="shared" si="48"/>
        <v>Noire</v>
      </c>
    </row>
    <row r="735" spans="1:4" ht="12.75">
      <c r="A735" t="str">
        <f ca="1" t="shared" si="47"/>
        <v>Noire</v>
      </c>
      <c r="B735">
        <f ca="1" t="shared" si="48"/>
      </c>
      <c r="C735">
        <f ca="1" t="shared" si="48"/>
      </c>
      <c r="D735">
        <f ca="1" t="shared" si="48"/>
      </c>
    </row>
    <row r="736" spans="1:4" ht="12.75">
      <c r="A736" t="str">
        <f ca="1" t="shared" si="47"/>
        <v>Blanche</v>
      </c>
      <c r="B736" t="str">
        <f ca="1" t="shared" si="48"/>
        <v>Noire</v>
      </c>
      <c r="C736">
        <f ca="1" t="shared" si="48"/>
      </c>
      <c r="D736">
        <f ca="1" t="shared" si="48"/>
      </c>
    </row>
    <row r="737" spans="1:4" ht="12.75">
      <c r="A737" t="str">
        <f ca="1" t="shared" si="47"/>
        <v>Noire</v>
      </c>
      <c r="B737">
        <f ca="1" t="shared" si="48"/>
      </c>
      <c r="C737">
        <f ca="1" t="shared" si="48"/>
      </c>
      <c r="D737">
        <f ca="1" t="shared" si="48"/>
      </c>
    </row>
    <row r="738" spans="1:4" ht="12.75">
      <c r="A738" t="str">
        <f ca="1" t="shared" si="47"/>
        <v>Blanche</v>
      </c>
      <c r="B738" t="str">
        <f ca="1" t="shared" si="48"/>
        <v>Noire</v>
      </c>
      <c r="C738">
        <f ca="1" t="shared" si="48"/>
      </c>
      <c r="D738">
        <f ca="1" t="shared" si="48"/>
      </c>
    </row>
    <row r="739" spans="1:4" ht="12.75">
      <c r="A739" t="str">
        <f ca="1" t="shared" si="47"/>
        <v>Noire</v>
      </c>
      <c r="B739">
        <f ca="1" t="shared" si="48"/>
      </c>
      <c r="C739">
        <f ca="1" t="shared" si="48"/>
      </c>
      <c r="D739">
        <f ca="1" t="shared" si="48"/>
      </c>
    </row>
    <row r="740" spans="1:4" ht="12.75">
      <c r="A740" t="str">
        <f ca="1" t="shared" si="47"/>
        <v>Noire</v>
      </c>
      <c r="B740">
        <f ca="1" t="shared" si="48"/>
      </c>
      <c r="C740">
        <f ca="1" t="shared" si="48"/>
      </c>
      <c r="D740">
        <f ca="1" t="shared" si="48"/>
      </c>
    </row>
    <row r="741" spans="1:4" ht="12.75">
      <c r="A741" t="str">
        <f ca="1" t="shared" si="47"/>
        <v>Noire</v>
      </c>
      <c r="B741">
        <f aca="true" ca="1" t="shared" si="49" ref="B741:D760">IF(A741="Blanche",IF(RAND()&lt;0.5,"Blanche","Noire"),"")</f>
      </c>
      <c r="C741">
        <f ca="1" t="shared" si="49"/>
      </c>
      <c r="D741">
        <f ca="1" t="shared" si="49"/>
      </c>
    </row>
    <row r="742" spans="1:4" ht="12.75">
      <c r="A742" t="str">
        <f ca="1" t="shared" si="47"/>
        <v>Blanche</v>
      </c>
      <c r="B742" t="str">
        <f ca="1" t="shared" si="49"/>
        <v>Noire</v>
      </c>
      <c r="C742">
        <f ca="1" t="shared" si="49"/>
      </c>
      <c r="D742">
        <f ca="1" t="shared" si="49"/>
      </c>
    </row>
    <row r="743" spans="1:4" ht="12.75">
      <c r="A743" t="str">
        <f ca="1" t="shared" si="47"/>
        <v>Blanche</v>
      </c>
      <c r="B743" t="str">
        <f ca="1" t="shared" si="49"/>
        <v>Blanche</v>
      </c>
      <c r="C743" t="str">
        <f ca="1" t="shared" si="49"/>
        <v>Blanche</v>
      </c>
      <c r="D743" t="str">
        <f ca="1" t="shared" si="49"/>
        <v>Noire</v>
      </c>
    </row>
    <row r="744" spans="1:4" ht="12.75">
      <c r="A744" t="str">
        <f ca="1" t="shared" si="47"/>
        <v>Blanche</v>
      </c>
      <c r="B744" t="str">
        <f ca="1" t="shared" si="49"/>
        <v>Blanche</v>
      </c>
      <c r="C744" t="str">
        <f ca="1" t="shared" si="49"/>
        <v>Noire</v>
      </c>
      <c r="D744">
        <f ca="1" t="shared" si="49"/>
      </c>
    </row>
    <row r="745" spans="1:4" ht="12.75">
      <c r="A745" t="str">
        <f ca="1" t="shared" si="47"/>
        <v>Noire</v>
      </c>
      <c r="B745">
        <f ca="1" t="shared" si="49"/>
      </c>
      <c r="C745">
        <f ca="1" t="shared" si="49"/>
      </c>
      <c r="D745">
        <f ca="1" t="shared" si="49"/>
      </c>
    </row>
    <row r="746" spans="1:4" ht="12.75">
      <c r="A746" t="str">
        <f ca="1" t="shared" si="47"/>
        <v>Noire</v>
      </c>
      <c r="B746">
        <f ca="1" t="shared" si="49"/>
      </c>
      <c r="C746">
        <f ca="1" t="shared" si="49"/>
      </c>
      <c r="D746">
        <f ca="1" t="shared" si="49"/>
      </c>
    </row>
    <row r="747" spans="1:4" ht="12.75">
      <c r="A747" t="str">
        <f ca="1" t="shared" si="47"/>
        <v>Blanche</v>
      </c>
      <c r="B747" t="str">
        <f ca="1" t="shared" si="49"/>
        <v>Noire</v>
      </c>
      <c r="C747">
        <f ca="1" t="shared" si="49"/>
      </c>
      <c r="D747">
        <f ca="1" t="shared" si="49"/>
      </c>
    </row>
    <row r="748" spans="1:4" ht="12.75">
      <c r="A748" t="str">
        <f ca="1" t="shared" si="47"/>
        <v>Noire</v>
      </c>
      <c r="B748">
        <f ca="1" t="shared" si="49"/>
      </c>
      <c r="C748">
        <f ca="1" t="shared" si="49"/>
      </c>
      <c r="D748">
        <f ca="1" t="shared" si="49"/>
      </c>
    </row>
    <row r="749" spans="1:4" ht="12.75">
      <c r="A749" t="str">
        <f ca="1" t="shared" si="47"/>
        <v>Noire</v>
      </c>
      <c r="B749">
        <f ca="1" t="shared" si="49"/>
      </c>
      <c r="C749">
        <f ca="1" t="shared" si="49"/>
      </c>
      <c r="D749">
        <f ca="1" t="shared" si="49"/>
      </c>
    </row>
    <row r="750" spans="1:4" ht="12.75">
      <c r="A750" t="str">
        <f ca="1" t="shared" si="47"/>
        <v>Noire</v>
      </c>
      <c r="B750">
        <f ca="1" t="shared" si="49"/>
      </c>
      <c r="C750">
        <f ca="1" t="shared" si="49"/>
      </c>
      <c r="D750">
        <f ca="1" t="shared" si="49"/>
      </c>
    </row>
    <row r="751" spans="1:4" ht="12.75">
      <c r="A751" t="str">
        <f ca="1" t="shared" si="47"/>
        <v>Noire</v>
      </c>
      <c r="B751">
        <f ca="1" t="shared" si="49"/>
      </c>
      <c r="C751">
        <f ca="1" t="shared" si="49"/>
      </c>
      <c r="D751">
        <f ca="1" t="shared" si="49"/>
      </c>
    </row>
    <row r="752" spans="1:4" ht="12.75">
      <c r="A752" t="str">
        <f ca="1" t="shared" si="47"/>
        <v>Noire</v>
      </c>
      <c r="B752">
        <f ca="1" t="shared" si="49"/>
      </c>
      <c r="C752">
        <f ca="1" t="shared" si="49"/>
      </c>
      <c r="D752">
        <f ca="1" t="shared" si="49"/>
      </c>
    </row>
    <row r="753" spans="1:4" ht="12.75">
      <c r="A753" t="str">
        <f ca="1" t="shared" si="47"/>
        <v>Blanche</v>
      </c>
      <c r="B753" t="str">
        <f ca="1" t="shared" si="49"/>
        <v>Noire</v>
      </c>
      <c r="C753">
        <f ca="1" t="shared" si="49"/>
      </c>
      <c r="D753">
        <f ca="1" t="shared" si="49"/>
      </c>
    </row>
    <row r="754" spans="1:4" ht="12.75">
      <c r="A754" t="str">
        <f ca="1" t="shared" si="47"/>
        <v>Blanche</v>
      </c>
      <c r="B754" t="str">
        <f ca="1" t="shared" si="49"/>
        <v>Noire</v>
      </c>
      <c r="C754">
        <f ca="1" t="shared" si="49"/>
      </c>
      <c r="D754">
        <f ca="1" t="shared" si="49"/>
      </c>
    </row>
    <row r="755" spans="1:4" ht="12.75">
      <c r="A755" t="str">
        <f ca="1" t="shared" si="47"/>
        <v>Noire</v>
      </c>
      <c r="B755">
        <f ca="1" t="shared" si="49"/>
      </c>
      <c r="C755">
        <f ca="1" t="shared" si="49"/>
      </c>
      <c r="D755">
        <f ca="1" t="shared" si="49"/>
      </c>
    </row>
    <row r="756" spans="1:4" ht="12.75">
      <c r="A756" t="str">
        <f ca="1" t="shared" si="47"/>
        <v>Noire</v>
      </c>
      <c r="B756">
        <f ca="1" t="shared" si="49"/>
      </c>
      <c r="C756">
        <f ca="1" t="shared" si="49"/>
      </c>
      <c r="D756">
        <f ca="1" t="shared" si="49"/>
      </c>
    </row>
    <row r="757" spans="1:4" ht="12.75">
      <c r="A757" t="str">
        <f ca="1" t="shared" si="47"/>
        <v>Blanche</v>
      </c>
      <c r="B757" t="str">
        <f ca="1" t="shared" si="49"/>
        <v>Blanche</v>
      </c>
      <c r="C757" t="str">
        <f ca="1" t="shared" si="49"/>
        <v>Noire</v>
      </c>
      <c r="D757">
        <f ca="1" t="shared" si="49"/>
      </c>
    </row>
    <row r="758" spans="1:4" ht="12.75">
      <c r="A758" t="str">
        <f ca="1" t="shared" si="47"/>
        <v>Noire</v>
      </c>
      <c r="B758">
        <f ca="1" t="shared" si="49"/>
      </c>
      <c r="C758">
        <f ca="1" t="shared" si="49"/>
      </c>
      <c r="D758">
        <f ca="1" t="shared" si="49"/>
      </c>
    </row>
    <row r="759" spans="1:4" ht="12.75">
      <c r="A759" t="str">
        <f ca="1" t="shared" si="47"/>
        <v>Noire</v>
      </c>
      <c r="B759">
        <f ca="1" t="shared" si="49"/>
      </c>
      <c r="C759">
        <f ca="1" t="shared" si="49"/>
      </c>
      <c r="D759">
        <f ca="1" t="shared" si="49"/>
      </c>
    </row>
    <row r="760" spans="1:4" ht="12.75">
      <c r="A760" t="str">
        <f ca="1" t="shared" si="47"/>
        <v>Blanche</v>
      </c>
      <c r="B760" t="str">
        <f ca="1" t="shared" si="49"/>
        <v>Blanche</v>
      </c>
      <c r="C760" t="str">
        <f ca="1" t="shared" si="49"/>
        <v>Noire</v>
      </c>
      <c r="D760">
        <f ca="1" t="shared" si="49"/>
      </c>
    </row>
    <row r="761" spans="1:4" ht="12.75">
      <c r="A761" t="str">
        <f ca="1" t="shared" si="47"/>
        <v>Blanche</v>
      </c>
      <c r="B761" t="str">
        <f aca="true" ca="1" t="shared" si="50" ref="B761:D780">IF(A761="Blanche",IF(RAND()&lt;0.5,"Blanche","Noire"),"")</f>
        <v>Noire</v>
      </c>
      <c r="C761">
        <f ca="1" t="shared" si="50"/>
      </c>
      <c r="D761">
        <f ca="1" t="shared" si="50"/>
      </c>
    </row>
    <row r="762" spans="1:4" ht="12.75">
      <c r="A762" t="str">
        <f ca="1" t="shared" si="47"/>
        <v>Noire</v>
      </c>
      <c r="B762">
        <f ca="1" t="shared" si="50"/>
      </c>
      <c r="C762">
        <f ca="1" t="shared" si="50"/>
      </c>
      <c r="D762">
        <f ca="1" t="shared" si="50"/>
      </c>
    </row>
    <row r="763" spans="1:4" ht="12.75">
      <c r="A763" t="str">
        <f ca="1" t="shared" si="47"/>
        <v>Noire</v>
      </c>
      <c r="B763">
        <f ca="1" t="shared" si="50"/>
      </c>
      <c r="C763">
        <f ca="1" t="shared" si="50"/>
      </c>
      <c r="D763">
        <f ca="1" t="shared" si="50"/>
      </c>
    </row>
    <row r="764" spans="1:4" ht="12.75">
      <c r="A764" t="str">
        <f ca="1" t="shared" si="47"/>
        <v>Noire</v>
      </c>
      <c r="B764">
        <f ca="1" t="shared" si="50"/>
      </c>
      <c r="C764">
        <f ca="1" t="shared" si="50"/>
      </c>
      <c r="D764">
        <f ca="1" t="shared" si="50"/>
      </c>
    </row>
    <row r="765" spans="1:4" ht="12.75">
      <c r="A765" t="str">
        <f ca="1" t="shared" si="47"/>
        <v>Noire</v>
      </c>
      <c r="B765">
        <f ca="1" t="shared" si="50"/>
      </c>
      <c r="C765">
        <f ca="1" t="shared" si="50"/>
      </c>
      <c r="D765">
        <f ca="1" t="shared" si="50"/>
      </c>
    </row>
    <row r="766" spans="1:4" ht="12.75">
      <c r="A766" t="str">
        <f ca="1" t="shared" si="47"/>
        <v>Noire</v>
      </c>
      <c r="B766">
        <f ca="1" t="shared" si="50"/>
      </c>
      <c r="C766">
        <f ca="1" t="shared" si="50"/>
      </c>
      <c r="D766">
        <f ca="1" t="shared" si="50"/>
      </c>
    </row>
    <row r="767" spans="1:4" ht="12.75">
      <c r="A767" t="str">
        <f ca="1" t="shared" si="47"/>
        <v>Noire</v>
      </c>
      <c r="B767">
        <f ca="1" t="shared" si="50"/>
      </c>
      <c r="C767">
        <f ca="1" t="shared" si="50"/>
      </c>
      <c r="D767">
        <f ca="1" t="shared" si="50"/>
      </c>
    </row>
    <row r="768" spans="1:4" ht="12.75">
      <c r="A768" t="str">
        <f ca="1" t="shared" si="47"/>
        <v>Blanche</v>
      </c>
      <c r="B768" t="str">
        <f ca="1" t="shared" si="50"/>
        <v>Noire</v>
      </c>
      <c r="C768">
        <f ca="1" t="shared" si="50"/>
      </c>
      <c r="D768">
        <f ca="1" t="shared" si="50"/>
      </c>
    </row>
    <row r="769" spans="1:4" ht="12.75">
      <c r="A769" t="str">
        <f ca="1" t="shared" si="47"/>
        <v>Blanche</v>
      </c>
      <c r="B769" t="str">
        <f ca="1" t="shared" si="50"/>
        <v>Blanche</v>
      </c>
      <c r="C769" t="str">
        <f ca="1" t="shared" si="50"/>
        <v>Blanche</v>
      </c>
      <c r="D769" t="str">
        <f ca="1" t="shared" si="50"/>
        <v>Noire</v>
      </c>
    </row>
    <row r="770" spans="1:4" ht="12.75">
      <c r="A770" t="str">
        <f aca="true" ca="1" t="shared" si="51" ref="A770:A833">IF(RAND()&lt;0.5,"Blanche","Noire")</f>
        <v>Blanche</v>
      </c>
      <c r="B770" t="str">
        <f ca="1" t="shared" si="50"/>
        <v>Blanche</v>
      </c>
      <c r="C770" t="str">
        <f ca="1" t="shared" si="50"/>
        <v>Blanche</v>
      </c>
      <c r="D770" t="str">
        <f ca="1" t="shared" si="50"/>
        <v>Blanche</v>
      </c>
    </row>
    <row r="771" spans="1:4" ht="12.75">
      <c r="A771" t="str">
        <f ca="1" t="shared" si="51"/>
        <v>Noire</v>
      </c>
      <c r="B771">
        <f ca="1" t="shared" si="50"/>
      </c>
      <c r="C771">
        <f ca="1" t="shared" si="50"/>
      </c>
      <c r="D771">
        <f ca="1" t="shared" si="50"/>
      </c>
    </row>
    <row r="772" spans="1:4" ht="12.75">
      <c r="A772" t="str">
        <f ca="1" t="shared" si="51"/>
        <v>Noire</v>
      </c>
      <c r="B772">
        <f ca="1" t="shared" si="50"/>
      </c>
      <c r="C772">
        <f ca="1" t="shared" si="50"/>
      </c>
      <c r="D772">
        <f ca="1" t="shared" si="50"/>
      </c>
    </row>
    <row r="773" spans="1:4" ht="12.75">
      <c r="A773" t="str">
        <f ca="1" t="shared" si="51"/>
        <v>Blanche</v>
      </c>
      <c r="B773" t="str">
        <f ca="1" t="shared" si="50"/>
        <v>Noire</v>
      </c>
      <c r="C773">
        <f ca="1" t="shared" si="50"/>
      </c>
      <c r="D773">
        <f ca="1" t="shared" si="50"/>
      </c>
    </row>
    <row r="774" spans="1:4" ht="12.75">
      <c r="A774" t="str">
        <f ca="1" t="shared" si="51"/>
        <v>Noire</v>
      </c>
      <c r="B774">
        <f ca="1" t="shared" si="50"/>
      </c>
      <c r="C774">
        <f ca="1" t="shared" si="50"/>
      </c>
      <c r="D774">
        <f ca="1" t="shared" si="50"/>
      </c>
    </row>
    <row r="775" spans="1:4" ht="12.75">
      <c r="A775" t="str">
        <f ca="1" t="shared" si="51"/>
        <v>Noire</v>
      </c>
      <c r="B775">
        <f ca="1" t="shared" si="50"/>
      </c>
      <c r="C775">
        <f ca="1" t="shared" si="50"/>
      </c>
      <c r="D775">
        <f ca="1" t="shared" si="50"/>
      </c>
    </row>
    <row r="776" spans="1:4" ht="12.75">
      <c r="A776" t="str">
        <f ca="1" t="shared" si="51"/>
        <v>Noire</v>
      </c>
      <c r="B776">
        <f ca="1" t="shared" si="50"/>
      </c>
      <c r="C776">
        <f ca="1" t="shared" si="50"/>
      </c>
      <c r="D776">
        <f ca="1" t="shared" si="50"/>
      </c>
    </row>
    <row r="777" spans="1:4" ht="12.75">
      <c r="A777" t="str">
        <f ca="1" t="shared" si="51"/>
        <v>Noire</v>
      </c>
      <c r="B777">
        <f ca="1" t="shared" si="50"/>
      </c>
      <c r="C777">
        <f ca="1" t="shared" si="50"/>
      </c>
      <c r="D777">
        <f ca="1" t="shared" si="50"/>
      </c>
    </row>
    <row r="778" spans="1:4" ht="12.75">
      <c r="A778" t="str">
        <f ca="1" t="shared" si="51"/>
        <v>Noire</v>
      </c>
      <c r="B778">
        <f ca="1" t="shared" si="50"/>
      </c>
      <c r="C778">
        <f ca="1" t="shared" si="50"/>
      </c>
      <c r="D778">
        <f ca="1" t="shared" si="50"/>
      </c>
    </row>
    <row r="779" spans="1:4" ht="12.75">
      <c r="A779" t="str">
        <f ca="1" t="shared" si="51"/>
        <v>Blanche</v>
      </c>
      <c r="B779" t="str">
        <f ca="1" t="shared" si="50"/>
        <v>Noire</v>
      </c>
      <c r="C779">
        <f ca="1" t="shared" si="50"/>
      </c>
      <c r="D779">
        <f ca="1" t="shared" si="50"/>
      </c>
    </row>
    <row r="780" spans="1:4" ht="12.75">
      <c r="A780" t="str">
        <f ca="1" t="shared" si="51"/>
        <v>Noire</v>
      </c>
      <c r="B780">
        <f ca="1" t="shared" si="50"/>
      </c>
      <c r="C780">
        <f ca="1" t="shared" si="50"/>
      </c>
      <c r="D780">
        <f ca="1" t="shared" si="50"/>
      </c>
    </row>
    <row r="781" spans="1:4" ht="12.75">
      <c r="A781" t="str">
        <f ca="1" t="shared" si="51"/>
        <v>Noire</v>
      </c>
      <c r="B781">
        <f aca="true" ca="1" t="shared" si="52" ref="B781:D800">IF(A781="Blanche",IF(RAND()&lt;0.5,"Blanche","Noire"),"")</f>
      </c>
      <c r="C781">
        <f ca="1" t="shared" si="52"/>
      </c>
      <c r="D781">
        <f ca="1" t="shared" si="52"/>
      </c>
    </row>
    <row r="782" spans="1:4" ht="12.75">
      <c r="A782" t="str">
        <f ca="1" t="shared" si="51"/>
        <v>Blanche</v>
      </c>
      <c r="B782" t="str">
        <f ca="1" t="shared" si="52"/>
        <v>Blanche</v>
      </c>
      <c r="C782" t="str">
        <f ca="1" t="shared" si="52"/>
        <v>Blanche</v>
      </c>
      <c r="D782" t="str">
        <f ca="1" t="shared" si="52"/>
        <v>Blanche</v>
      </c>
    </row>
    <row r="783" spans="1:4" ht="12.75">
      <c r="A783" t="str">
        <f ca="1" t="shared" si="51"/>
        <v>Blanche</v>
      </c>
      <c r="B783" t="str">
        <f ca="1" t="shared" si="52"/>
        <v>Blanche</v>
      </c>
      <c r="C783" t="str">
        <f ca="1" t="shared" si="52"/>
        <v>Noire</v>
      </c>
      <c r="D783">
        <f ca="1" t="shared" si="52"/>
      </c>
    </row>
    <row r="784" spans="1:4" ht="12.75">
      <c r="A784" t="str">
        <f ca="1" t="shared" si="51"/>
        <v>Blanche</v>
      </c>
      <c r="B784" t="str">
        <f ca="1" t="shared" si="52"/>
        <v>Noire</v>
      </c>
      <c r="C784">
        <f ca="1" t="shared" si="52"/>
      </c>
      <c r="D784">
        <f ca="1" t="shared" si="52"/>
      </c>
    </row>
    <row r="785" spans="1:4" ht="12.75">
      <c r="A785" t="str">
        <f ca="1" t="shared" si="51"/>
        <v>Noire</v>
      </c>
      <c r="B785">
        <f ca="1" t="shared" si="52"/>
      </c>
      <c r="C785">
        <f ca="1" t="shared" si="52"/>
      </c>
      <c r="D785">
        <f ca="1" t="shared" si="52"/>
      </c>
    </row>
    <row r="786" spans="1:4" ht="12.75">
      <c r="A786" t="str">
        <f ca="1" t="shared" si="51"/>
        <v>Blanche</v>
      </c>
      <c r="B786" t="str">
        <f ca="1" t="shared" si="52"/>
        <v>Noire</v>
      </c>
      <c r="C786">
        <f ca="1" t="shared" si="52"/>
      </c>
      <c r="D786">
        <f ca="1" t="shared" si="52"/>
      </c>
    </row>
    <row r="787" spans="1:4" ht="12.75">
      <c r="A787" t="str">
        <f ca="1" t="shared" si="51"/>
        <v>Noire</v>
      </c>
      <c r="B787">
        <f ca="1" t="shared" si="52"/>
      </c>
      <c r="C787">
        <f ca="1" t="shared" si="52"/>
      </c>
      <c r="D787">
        <f ca="1" t="shared" si="52"/>
      </c>
    </row>
    <row r="788" spans="1:4" ht="12.75">
      <c r="A788" t="str">
        <f ca="1" t="shared" si="51"/>
        <v>Noire</v>
      </c>
      <c r="B788">
        <f ca="1" t="shared" si="52"/>
      </c>
      <c r="C788">
        <f ca="1" t="shared" si="52"/>
      </c>
      <c r="D788">
        <f ca="1" t="shared" si="52"/>
      </c>
    </row>
    <row r="789" spans="1:4" ht="12.75">
      <c r="A789" t="str">
        <f ca="1" t="shared" si="51"/>
        <v>Blanche</v>
      </c>
      <c r="B789" t="str">
        <f ca="1" t="shared" si="52"/>
        <v>Blanche</v>
      </c>
      <c r="C789" t="str">
        <f ca="1" t="shared" si="52"/>
        <v>Blanche</v>
      </c>
      <c r="D789" t="str">
        <f ca="1" t="shared" si="52"/>
        <v>Noire</v>
      </c>
    </row>
    <row r="790" spans="1:4" ht="12.75">
      <c r="A790" t="str">
        <f ca="1" t="shared" si="51"/>
        <v>Noire</v>
      </c>
      <c r="B790">
        <f ca="1" t="shared" si="52"/>
      </c>
      <c r="C790">
        <f ca="1" t="shared" si="52"/>
      </c>
      <c r="D790">
        <f ca="1" t="shared" si="52"/>
      </c>
    </row>
    <row r="791" spans="1:4" ht="12.75">
      <c r="A791" t="str">
        <f ca="1" t="shared" si="51"/>
        <v>Noire</v>
      </c>
      <c r="B791">
        <f ca="1" t="shared" si="52"/>
      </c>
      <c r="C791">
        <f ca="1" t="shared" si="52"/>
      </c>
      <c r="D791">
        <f ca="1" t="shared" si="52"/>
      </c>
    </row>
    <row r="792" spans="1:4" ht="12.75">
      <c r="A792" t="str">
        <f ca="1" t="shared" si="51"/>
        <v>Noire</v>
      </c>
      <c r="B792">
        <f ca="1" t="shared" si="52"/>
      </c>
      <c r="C792">
        <f ca="1" t="shared" si="52"/>
      </c>
      <c r="D792">
        <f ca="1" t="shared" si="52"/>
      </c>
    </row>
    <row r="793" spans="1:4" ht="12.75">
      <c r="A793" t="str">
        <f ca="1" t="shared" si="51"/>
        <v>Blanche</v>
      </c>
      <c r="B793" t="str">
        <f ca="1" t="shared" si="52"/>
        <v>Noire</v>
      </c>
      <c r="C793">
        <f ca="1" t="shared" si="52"/>
      </c>
      <c r="D793">
        <f ca="1" t="shared" si="52"/>
      </c>
    </row>
    <row r="794" spans="1:4" ht="12.75">
      <c r="A794" t="str">
        <f ca="1" t="shared" si="51"/>
        <v>Noire</v>
      </c>
      <c r="B794">
        <f ca="1" t="shared" si="52"/>
      </c>
      <c r="C794">
        <f ca="1" t="shared" si="52"/>
      </c>
      <c r="D794">
        <f ca="1" t="shared" si="52"/>
      </c>
    </row>
    <row r="795" spans="1:4" ht="12.75">
      <c r="A795" t="str">
        <f ca="1" t="shared" si="51"/>
        <v>Noire</v>
      </c>
      <c r="B795">
        <f ca="1" t="shared" si="52"/>
      </c>
      <c r="C795">
        <f ca="1" t="shared" si="52"/>
      </c>
      <c r="D795">
        <f ca="1" t="shared" si="52"/>
      </c>
    </row>
    <row r="796" spans="1:4" ht="12.75">
      <c r="A796" t="str">
        <f ca="1" t="shared" si="51"/>
        <v>Noire</v>
      </c>
      <c r="B796">
        <f ca="1" t="shared" si="52"/>
      </c>
      <c r="C796">
        <f ca="1" t="shared" si="52"/>
      </c>
      <c r="D796">
        <f ca="1" t="shared" si="52"/>
      </c>
    </row>
    <row r="797" spans="1:4" ht="12.75">
      <c r="A797" t="str">
        <f ca="1" t="shared" si="51"/>
        <v>Noire</v>
      </c>
      <c r="B797">
        <f ca="1" t="shared" si="52"/>
      </c>
      <c r="C797">
        <f ca="1" t="shared" si="52"/>
      </c>
      <c r="D797">
        <f ca="1" t="shared" si="52"/>
      </c>
    </row>
    <row r="798" spans="1:4" ht="12.75">
      <c r="A798" t="str">
        <f ca="1" t="shared" si="51"/>
        <v>Blanche</v>
      </c>
      <c r="B798" t="str">
        <f ca="1" t="shared" si="52"/>
        <v>Blanche</v>
      </c>
      <c r="C798" t="str">
        <f ca="1" t="shared" si="52"/>
        <v>Noire</v>
      </c>
      <c r="D798">
        <f ca="1" t="shared" si="52"/>
      </c>
    </row>
    <row r="799" spans="1:4" ht="12.75">
      <c r="A799" t="str">
        <f ca="1" t="shared" si="51"/>
        <v>Noire</v>
      </c>
      <c r="B799">
        <f ca="1" t="shared" si="52"/>
      </c>
      <c r="C799">
        <f ca="1" t="shared" si="52"/>
      </c>
      <c r="D799">
        <f ca="1" t="shared" si="52"/>
      </c>
    </row>
    <row r="800" spans="1:4" ht="12.75">
      <c r="A800" t="str">
        <f ca="1" t="shared" si="51"/>
        <v>Blanche</v>
      </c>
      <c r="B800" t="str">
        <f ca="1" t="shared" si="52"/>
        <v>Noire</v>
      </c>
      <c r="C800">
        <f ca="1" t="shared" si="52"/>
      </c>
      <c r="D800">
        <f ca="1" t="shared" si="52"/>
      </c>
    </row>
    <row r="801" spans="1:4" ht="12.75">
      <c r="A801" t="str">
        <f ca="1" t="shared" si="51"/>
        <v>Blanche</v>
      </c>
      <c r="B801" t="str">
        <f aca="true" ca="1" t="shared" si="53" ref="B801:D820">IF(A801="Blanche",IF(RAND()&lt;0.5,"Blanche","Noire"),"")</f>
        <v>Blanche</v>
      </c>
      <c r="C801" t="str">
        <f ca="1" t="shared" si="53"/>
        <v>Noire</v>
      </c>
      <c r="D801">
        <f ca="1" t="shared" si="53"/>
      </c>
    </row>
    <row r="802" spans="1:4" ht="12.75">
      <c r="A802" t="str">
        <f ca="1" t="shared" si="51"/>
        <v>Blanche</v>
      </c>
      <c r="B802" t="str">
        <f ca="1" t="shared" si="53"/>
        <v>Noire</v>
      </c>
      <c r="C802">
        <f ca="1" t="shared" si="53"/>
      </c>
      <c r="D802">
        <f ca="1" t="shared" si="53"/>
      </c>
    </row>
    <row r="803" spans="1:4" ht="12.75">
      <c r="A803" t="str">
        <f ca="1" t="shared" si="51"/>
        <v>Noire</v>
      </c>
      <c r="B803">
        <f ca="1" t="shared" si="53"/>
      </c>
      <c r="C803">
        <f ca="1" t="shared" si="53"/>
      </c>
      <c r="D803">
        <f ca="1" t="shared" si="53"/>
      </c>
    </row>
    <row r="804" spans="1:4" ht="12.75">
      <c r="A804" t="str">
        <f ca="1" t="shared" si="51"/>
        <v>Noire</v>
      </c>
      <c r="B804">
        <f ca="1" t="shared" si="53"/>
      </c>
      <c r="C804">
        <f ca="1" t="shared" si="53"/>
      </c>
      <c r="D804">
        <f ca="1" t="shared" si="53"/>
      </c>
    </row>
    <row r="805" spans="1:4" ht="12.75">
      <c r="A805" t="str">
        <f ca="1" t="shared" si="51"/>
        <v>Noire</v>
      </c>
      <c r="B805">
        <f ca="1" t="shared" si="53"/>
      </c>
      <c r="C805">
        <f ca="1" t="shared" si="53"/>
      </c>
      <c r="D805">
        <f ca="1" t="shared" si="53"/>
      </c>
    </row>
    <row r="806" spans="1:4" ht="12.75">
      <c r="A806" t="str">
        <f ca="1" t="shared" si="51"/>
        <v>Blanche</v>
      </c>
      <c r="B806" t="str">
        <f ca="1" t="shared" si="53"/>
        <v>Blanche</v>
      </c>
      <c r="C806" t="str">
        <f ca="1" t="shared" si="53"/>
        <v>Blanche</v>
      </c>
      <c r="D806" t="str">
        <f ca="1" t="shared" si="53"/>
        <v>Noire</v>
      </c>
    </row>
    <row r="807" spans="1:4" ht="12.75">
      <c r="A807" t="str">
        <f ca="1" t="shared" si="51"/>
        <v>Noire</v>
      </c>
      <c r="B807">
        <f ca="1" t="shared" si="53"/>
      </c>
      <c r="C807">
        <f ca="1" t="shared" si="53"/>
      </c>
      <c r="D807">
        <f ca="1" t="shared" si="53"/>
      </c>
    </row>
    <row r="808" spans="1:4" ht="12.75">
      <c r="A808" t="str">
        <f ca="1" t="shared" si="51"/>
        <v>Blanche</v>
      </c>
      <c r="B808" t="str">
        <f ca="1" t="shared" si="53"/>
        <v>Blanche</v>
      </c>
      <c r="C808" t="str">
        <f ca="1" t="shared" si="53"/>
        <v>Blanche</v>
      </c>
      <c r="D808" t="str">
        <f ca="1" t="shared" si="53"/>
        <v>Blanche</v>
      </c>
    </row>
    <row r="809" spans="1:4" ht="12.75">
      <c r="A809" t="str">
        <f ca="1" t="shared" si="51"/>
        <v>Blanche</v>
      </c>
      <c r="B809" t="str">
        <f ca="1" t="shared" si="53"/>
        <v>Blanche</v>
      </c>
      <c r="C809" t="str">
        <f ca="1" t="shared" si="53"/>
        <v>Blanche</v>
      </c>
      <c r="D809" t="str">
        <f ca="1" t="shared" si="53"/>
        <v>Noire</v>
      </c>
    </row>
    <row r="810" spans="1:4" ht="12.75">
      <c r="A810" t="str">
        <f ca="1" t="shared" si="51"/>
        <v>Blanche</v>
      </c>
      <c r="B810" t="str">
        <f ca="1" t="shared" si="53"/>
        <v>Blanche</v>
      </c>
      <c r="C810" t="str">
        <f ca="1" t="shared" si="53"/>
        <v>Blanche</v>
      </c>
      <c r="D810" t="str">
        <f ca="1" t="shared" si="53"/>
        <v>Blanche</v>
      </c>
    </row>
    <row r="811" spans="1:4" ht="12.75">
      <c r="A811" t="str">
        <f ca="1" t="shared" si="51"/>
        <v>Blanche</v>
      </c>
      <c r="B811" t="str">
        <f ca="1" t="shared" si="53"/>
        <v>Noire</v>
      </c>
      <c r="C811">
        <f ca="1" t="shared" si="53"/>
      </c>
      <c r="D811">
        <f ca="1" t="shared" si="53"/>
      </c>
    </row>
    <row r="812" spans="1:4" ht="12.75">
      <c r="A812" t="str">
        <f ca="1" t="shared" si="51"/>
        <v>Blanche</v>
      </c>
      <c r="B812" t="str">
        <f ca="1" t="shared" si="53"/>
        <v>Noire</v>
      </c>
      <c r="C812">
        <f ca="1" t="shared" si="53"/>
      </c>
      <c r="D812">
        <f ca="1" t="shared" si="53"/>
      </c>
    </row>
    <row r="813" spans="1:4" ht="12.75">
      <c r="A813" t="str">
        <f ca="1" t="shared" si="51"/>
        <v>Blanche</v>
      </c>
      <c r="B813" t="str">
        <f ca="1" t="shared" si="53"/>
        <v>Blanche</v>
      </c>
      <c r="C813" t="str">
        <f ca="1" t="shared" si="53"/>
        <v>Noire</v>
      </c>
      <c r="D813">
        <f ca="1" t="shared" si="53"/>
      </c>
    </row>
    <row r="814" spans="1:4" ht="12.75">
      <c r="A814" t="str">
        <f ca="1" t="shared" si="51"/>
        <v>Noire</v>
      </c>
      <c r="B814">
        <f ca="1" t="shared" si="53"/>
      </c>
      <c r="C814">
        <f ca="1" t="shared" si="53"/>
      </c>
      <c r="D814">
        <f ca="1" t="shared" si="53"/>
      </c>
    </row>
    <row r="815" spans="1:4" ht="12.75">
      <c r="A815" t="str">
        <f ca="1" t="shared" si="51"/>
        <v>Blanche</v>
      </c>
      <c r="B815" t="str">
        <f ca="1" t="shared" si="53"/>
        <v>Blanche</v>
      </c>
      <c r="C815" t="str">
        <f ca="1" t="shared" si="53"/>
        <v>Noire</v>
      </c>
      <c r="D815">
        <f ca="1" t="shared" si="53"/>
      </c>
    </row>
    <row r="816" spans="1:4" ht="12.75">
      <c r="A816" t="str">
        <f ca="1" t="shared" si="51"/>
        <v>Blanche</v>
      </c>
      <c r="B816" t="str">
        <f ca="1" t="shared" si="53"/>
        <v>Noire</v>
      </c>
      <c r="C816">
        <f ca="1" t="shared" si="53"/>
      </c>
      <c r="D816">
        <f ca="1" t="shared" si="53"/>
      </c>
    </row>
    <row r="817" spans="1:4" ht="12.75">
      <c r="A817" t="str">
        <f ca="1" t="shared" si="51"/>
        <v>Blanche</v>
      </c>
      <c r="B817" t="str">
        <f ca="1" t="shared" si="53"/>
        <v>Blanche</v>
      </c>
      <c r="C817" t="str">
        <f ca="1" t="shared" si="53"/>
        <v>Noire</v>
      </c>
      <c r="D817">
        <f ca="1" t="shared" si="53"/>
      </c>
    </row>
    <row r="818" spans="1:4" ht="12.75">
      <c r="A818" t="str">
        <f ca="1" t="shared" si="51"/>
        <v>Blanche</v>
      </c>
      <c r="B818" t="str">
        <f ca="1" t="shared" si="53"/>
        <v>Blanche</v>
      </c>
      <c r="C818" t="str">
        <f ca="1" t="shared" si="53"/>
        <v>Blanche</v>
      </c>
      <c r="D818" t="str">
        <f ca="1" t="shared" si="53"/>
        <v>Blanche</v>
      </c>
    </row>
    <row r="819" spans="1:4" ht="12.75">
      <c r="A819" t="str">
        <f ca="1" t="shared" si="51"/>
        <v>Noire</v>
      </c>
      <c r="B819">
        <f ca="1" t="shared" si="53"/>
      </c>
      <c r="C819">
        <f ca="1" t="shared" si="53"/>
      </c>
      <c r="D819">
        <f ca="1" t="shared" si="53"/>
      </c>
    </row>
    <row r="820" spans="1:4" ht="12.75">
      <c r="A820" t="str">
        <f ca="1" t="shared" si="51"/>
        <v>Noire</v>
      </c>
      <c r="B820">
        <f ca="1" t="shared" si="53"/>
      </c>
      <c r="C820">
        <f ca="1" t="shared" si="53"/>
      </c>
      <c r="D820">
        <f ca="1" t="shared" si="53"/>
      </c>
    </row>
    <row r="821" spans="1:4" ht="12.75">
      <c r="A821" t="str">
        <f ca="1" t="shared" si="51"/>
        <v>Blanche</v>
      </c>
      <c r="B821" t="str">
        <f aca="true" ca="1" t="shared" si="54" ref="B821:D840">IF(A821="Blanche",IF(RAND()&lt;0.5,"Blanche","Noire"),"")</f>
        <v>Noire</v>
      </c>
      <c r="C821">
        <f ca="1" t="shared" si="54"/>
      </c>
      <c r="D821">
        <f ca="1" t="shared" si="54"/>
      </c>
    </row>
    <row r="822" spans="1:4" ht="12.75">
      <c r="A822" t="str">
        <f ca="1" t="shared" si="51"/>
        <v>Blanche</v>
      </c>
      <c r="B822" t="str">
        <f ca="1" t="shared" si="54"/>
        <v>Blanche</v>
      </c>
      <c r="C822" t="str">
        <f ca="1" t="shared" si="54"/>
        <v>Blanche</v>
      </c>
      <c r="D822" t="str">
        <f ca="1" t="shared" si="54"/>
        <v>Noire</v>
      </c>
    </row>
    <row r="823" spans="1:4" ht="12.75">
      <c r="A823" t="str">
        <f ca="1" t="shared" si="51"/>
        <v>Noire</v>
      </c>
      <c r="B823">
        <f ca="1" t="shared" si="54"/>
      </c>
      <c r="C823">
        <f ca="1" t="shared" si="54"/>
      </c>
      <c r="D823">
        <f ca="1" t="shared" si="54"/>
      </c>
    </row>
    <row r="824" spans="1:4" ht="12.75">
      <c r="A824" t="str">
        <f ca="1" t="shared" si="51"/>
        <v>Noire</v>
      </c>
      <c r="B824">
        <f ca="1" t="shared" si="54"/>
      </c>
      <c r="C824">
        <f ca="1" t="shared" si="54"/>
      </c>
      <c r="D824">
        <f ca="1" t="shared" si="54"/>
      </c>
    </row>
    <row r="825" spans="1:4" ht="12.75">
      <c r="A825" t="str">
        <f ca="1" t="shared" si="51"/>
        <v>Blanche</v>
      </c>
      <c r="B825" t="str">
        <f ca="1" t="shared" si="54"/>
        <v>Noire</v>
      </c>
      <c r="C825">
        <f ca="1" t="shared" si="54"/>
      </c>
      <c r="D825">
        <f ca="1" t="shared" si="54"/>
      </c>
    </row>
    <row r="826" spans="1:4" ht="12.75">
      <c r="A826" t="str">
        <f ca="1" t="shared" si="51"/>
        <v>Noire</v>
      </c>
      <c r="B826">
        <f ca="1" t="shared" si="54"/>
      </c>
      <c r="C826">
        <f ca="1" t="shared" si="54"/>
      </c>
      <c r="D826">
        <f ca="1" t="shared" si="54"/>
      </c>
    </row>
    <row r="827" spans="1:4" ht="12.75">
      <c r="A827" t="str">
        <f ca="1" t="shared" si="51"/>
        <v>Noire</v>
      </c>
      <c r="B827">
        <f ca="1" t="shared" si="54"/>
      </c>
      <c r="C827">
        <f ca="1" t="shared" si="54"/>
      </c>
      <c r="D827">
        <f ca="1" t="shared" si="54"/>
      </c>
    </row>
    <row r="828" spans="1:4" ht="12.75">
      <c r="A828" t="str">
        <f ca="1" t="shared" si="51"/>
        <v>Blanche</v>
      </c>
      <c r="B828" t="str">
        <f ca="1" t="shared" si="54"/>
        <v>Noire</v>
      </c>
      <c r="C828">
        <f ca="1" t="shared" si="54"/>
      </c>
      <c r="D828">
        <f ca="1" t="shared" si="54"/>
      </c>
    </row>
    <row r="829" spans="1:4" ht="12.75">
      <c r="A829" t="str">
        <f ca="1" t="shared" si="51"/>
        <v>Noire</v>
      </c>
      <c r="B829">
        <f ca="1" t="shared" si="54"/>
      </c>
      <c r="C829">
        <f ca="1" t="shared" si="54"/>
      </c>
      <c r="D829">
        <f ca="1" t="shared" si="54"/>
      </c>
    </row>
    <row r="830" spans="1:4" ht="12.75">
      <c r="A830" t="str">
        <f ca="1" t="shared" si="51"/>
        <v>Noire</v>
      </c>
      <c r="B830">
        <f ca="1" t="shared" si="54"/>
      </c>
      <c r="C830">
        <f ca="1" t="shared" si="54"/>
      </c>
      <c r="D830">
        <f ca="1" t="shared" si="54"/>
      </c>
    </row>
    <row r="831" spans="1:4" ht="12.75">
      <c r="A831" t="str">
        <f ca="1" t="shared" si="51"/>
        <v>Blanche</v>
      </c>
      <c r="B831" t="str">
        <f ca="1" t="shared" si="54"/>
        <v>Blanche</v>
      </c>
      <c r="C831" t="str">
        <f ca="1" t="shared" si="54"/>
        <v>Noire</v>
      </c>
      <c r="D831">
        <f ca="1" t="shared" si="54"/>
      </c>
    </row>
    <row r="832" spans="1:4" ht="12.75">
      <c r="A832" t="str">
        <f ca="1" t="shared" si="51"/>
        <v>Blanche</v>
      </c>
      <c r="B832" t="str">
        <f ca="1" t="shared" si="54"/>
        <v>Noire</v>
      </c>
      <c r="C832">
        <f ca="1" t="shared" si="54"/>
      </c>
      <c r="D832">
        <f ca="1" t="shared" si="54"/>
      </c>
    </row>
    <row r="833" spans="1:4" ht="12.75">
      <c r="A833" t="str">
        <f ca="1" t="shared" si="51"/>
        <v>Noire</v>
      </c>
      <c r="B833">
        <f ca="1" t="shared" si="54"/>
      </c>
      <c r="C833">
        <f ca="1" t="shared" si="54"/>
      </c>
      <c r="D833">
        <f ca="1" t="shared" si="54"/>
      </c>
    </row>
    <row r="834" spans="1:4" ht="12.75">
      <c r="A834" t="str">
        <f aca="true" ca="1" t="shared" si="55" ref="A834:A897">IF(RAND()&lt;0.5,"Blanche","Noire")</f>
        <v>Noire</v>
      </c>
      <c r="B834">
        <f ca="1" t="shared" si="54"/>
      </c>
      <c r="C834">
        <f ca="1" t="shared" si="54"/>
      </c>
      <c r="D834">
        <f ca="1" t="shared" si="54"/>
      </c>
    </row>
    <row r="835" spans="1:4" ht="12.75">
      <c r="A835" t="str">
        <f ca="1" t="shared" si="55"/>
        <v>Blanche</v>
      </c>
      <c r="B835" t="str">
        <f ca="1" t="shared" si="54"/>
        <v>Noire</v>
      </c>
      <c r="C835">
        <f ca="1" t="shared" si="54"/>
      </c>
      <c r="D835">
        <f ca="1" t="shared" si="54"/>
      </c>
    </row>
    <row r="836" spans="1:4" ht="12.75">
      <c r="A836" t="str">
        <f ca="1" t="shared" si="55"/>
        <v>Blanche</v>
      </c>
      <c r="B836" t="str">
        <f ca="1" t="shared" si="54"/>
        <v>Noire</v>
      </c>
      <c r="C836">
        <f ca="1" t="shared" si="54"/>
      </c>
      <c r="D836">
        <f ca="1" t="shared" si="54"/>
      </c>
    </row>
    <row r="837" spans="1:4" ht="12.75">
      <c r="A837" t="str">
        <f ca="1" t="shared" si="55"/>
        <v>Blanche</v>
      </c>
      <c r="B837" t="str">
        <f ca="1" t="shared" si="54"/>
        <v>Noire</v>
      </c>
      <c r="C837">
        <f ca="1" t="shared" si="54"/>
      </c>
      <c r="D837">
        <f ca="1" t="shared" si="54"/>
      </c>
    </row>
    <row r="838" spans="1:4" ht="12.75">
      <c r="A838" t="str">
        <f ca="1" t="shared" si="55"/>
        <v>Blanche</v>
      </c>
      <c r="B838" t="str">
        <f ca="1" t="shared" si="54"/>
        <v>Blanche</v>
      </c>
      <c r="C838" t="str">
        <f ca="1" t="shared" si="54"/>
        <v>Blanche</v>
      </c>
      <c r="D838" t="str">
        <f ca="1" t="shared" si="54"/>
        <v>Blanche</v>
      </c>
    </row>
    <row r="839" spans="1:4" ht="12.75">
      <c r="A839" t="str">
        <f ca="1" t="shared" si="55"/>
        <v>Blanche</v>
      </c>
      <c r="B839" t="str">
        <f ca="1" t="shared" si="54"/>
        <v>Noire</v>
      </c>
      <c r="C839">
        <f ca="1" t="shared" si="54"/>
      </c>
      <c r="D839">
        <f ca="1" t="shared" si="54"/>
      </c>
    </row>
    <row r="840" spans="1:4" ht="12.75">
      <c r="A840" t="str">
        <f ca="1" t="shared" si="55"/>
        <v>Noire</v>
      </c>
      <c r="B840">
        <f ca="1" t="shared" si="54"/>
      </c>
      <c r="C840">
        <f ca="1" t="shared" si="54"/>
      </c>
      <c r="D840">
        <f ca="1" t="shared" si="54"/>
      </c>
    </row>
    <row r="841" spans="1:4" ht="12.75">
      <c r="A841" t="str">
        <f ca="1" t="shared" si="55"/>
        <v>Noire</v>
      </c>
      <c r="B841">
        <f aca="true" ca="1" t="shared" si="56" ref="B841:D860">IF(A841="Blanche",IF(RAND()&lt;0.5,"Blanche","Noire"),"")</f>
      </c>
      <c r="C841">
        <f ca="1" t="shared" si="56"/>
      </c>
      <c r="D841">
        <f ca="1" t="shared" si="56"/>
      </c>
    </row>
    <row r="842" spans="1:4" ht="12.75">
      <c r="A842" t="str">
        <f ca="1" t="shared" si="55"/>
        <v>Blanche</v>
      </c>
      <c r="B842" t="str">
        <f ca="1" t="shared" si="56"/>
        <v>Blanche</v>
      </c>
      <c r="C842" t="str">
        <f ca="1" t="shared" si="56"/>
        <v>Noire</v>
      </c>
      <c r="D842">
        <f ca="1" t="shared" si="56"/>
      </c>
    </row>
    <row r="843" spans="1:4" ht="12.75">
      <c r="A843" t="str">
        <f ca="1" t="shared" si="55"/>
        <v>Noire</v>
      </c>
      <c r="B843">
        <f ca="1" t="shared" si="56"/>
      </c>
      <c r="C843">
        <f ca="1" t="shared" si="56"/>
      </c>
      <c r="D843">
        <f ca="1" t="shared" si="56"/>
      </c>
    </row>
    <row r="844" spans="1:4" ht="12.75">
      <c r="A844" t="str">
        <f ca="1" t="shared" si="55"/>
        <v>Noire</v>
      </c>
      <c r="B844">
        <f ca="1" t="shared" si="56"/>
      </c>
      <c r="C844">
        <f ca="1" t="shared" si="56"/>
      </c>
      <c r="D844">
        <f ca="1" t="shared" si="56"/>
      </c>
    </row>
    <row r="845" spans="1:4" ht="12.75">
      <c r="A845" t="str">
        <f ca="1" t="shared" si="55"/>
        <v>Noire</v>
      </c>
      <c r="B845">
        <f ca="1" t="shared" si="56"/>
      </c>
      <c r="C845">
        <f ca="1" t="shared" si="56"/>
      </c>
      <c r="D845">
        <f ca="1" t="shared" si="56"/>
      </c>
    </row>
    <row r="846" spans="1:4" ht="12.75">
      <c r="A846" t="str">
        <f ca="1" t="shared" si="55"/>
        <v>Blanche</v>
      </c>
      <c r="B846" t="str">
        <f ca="1" t="shared" si="56"/>
        <v>Blanche</v>
      </c>
      <c r="C846" t="str">
        <f ca="1" t="shared" si="56"/>
        <v>Noire</v>
      </c>
      <c r="D846">
        <f ca="1" t="shared" si="56"/>
      </c>
    </row>
    <row r="847" spans="1:4" ht="12.75">
      <c r="A847" t="str">
        <f ca="1" t="shared" si="55"/>
        <v>Blanche</v>
      </c>
      <c r="B847" t="str">
        <f ca="1" t="shared" si="56"/>
        <v>Blanche</v>
      </c>
      <c r="C847" t="str">
        <f ca="1" t="shared" si="56"/>
        <v>Noire</v>
      </c>
      <c r="D847">
        <f ca="1" t="shared" si="56"/>
      </c>
    </row>
    <row r="848" spans="1:4" ht="12.75">
      <c r="A848" t="str">
        <f ca="1" t="shared" si="55"/>
        <v>Blanche</v>
      </c>
      <c r="B848" t="str">
        <f ca="1" t="shared" si="56"/>
        <v>Noire</v>
      </c>
      <c r="C848">
        <f ca="1" t="shared" si="56"/>
      </c>
      <c r="D848">
        <f ca="1" t="shared" si="56"/>
      </c>
    </row>
    <row r="849" spans="1:4" ht="12.75">
      <c r="A849" t="str">
        <f ca="1" t="shared" si="55"/>
        <v>Blanche</v>
      </c>
      <c r="B849" t="str">
        <f ca="1" t="shared" si="56"/>
        <v>Blanche</v>
      </c>
      <c r="C849" t="str">
        <f ca="1" t="shared" si="56"/>
        <v>Noire</v>
      </c>
      <c r="D849">
        <f ca="1" t="shared" si="56"/>
      </c>
    </row>
    <row r="850" spans="1:4" ht="12.75">
      <c r="A850" t="str">
        <f ca="1" t="shared" si="55"/>
        <v>Blanche</v>
      </c>
      <c r="B850" t="str">
        <f ca="1" t="shared" si="56"/>
        <v>Noire</v>
      </c>
      <c r="C850">
        <f ca="1" t="shared" si="56"/>
      </c>
      <c r="D850">
        <f ca="1" t="shared" si="56"/>
      </c>
    </row>
    <row r="851" spans="1:4" ht="12.75">
      <c r="A851" t="str">
        <f ca="1" t="shared" si="55"/>
        <v>Blanche</v>
      </c>
      <c r="B851" t="str">
        <f ca="1" t="shared" si="56"/>
        <v>Noire</v>
      </c>
      <c r="C851">
        <f ca="1" t="shared" si="56"/>
      </c>
      <c r="D851">
        <f ca="1" t="shared" si="56"/>
      </c>
    </row>
    <row r="852" spans="1:4" ht="12.75">
      <c r="A852" t="str">
        <f ca="1" t="shared" si="55"/>
        <v>Blanche</v>
      </c>
      <c r="B852" t="str">
        <f ca="1" t="shared" si="56"/>
        <v>Noire</v>
      </c>
      <c r="C852">
        <f ca="1" t="shared" si="56"/>
      </c>
      <c r="D852">
        <f ca="1" t="shared" si="56"/>
      </c>
    </row>
    <row r="853" spans="1:4" ht="12.75">
      <c r="A853" t="str">
        <f ca="1" t="shared" si="55"/>
        <v>Blanche</v>
      </c>
      <c r="B853" t="str">
        <f ca="1" t="shared" si="56"/>
        <v>Noire</v>
      </c>
      <c r="C853">
        <f ca="1" t="shared" si="56"/>
      </c>
      <c r="D853">
        <f ca="1" t="shared" si="56"/>
      </c>
    </row>
    <row r="854" spans="1:4" ht="12.75">
      <c r="A854" t="str">
        <f ca="1" t="shared" si="55"/>
        <v>Noire</v>
      </c>
      <c r="B854">
        <f ca="1" t="shared" si="56"/>
      </c>
      <c r="C854">
        <f ca="1" t="shared" si="56"/>
      </c>
      <c r="D854">
        <f ca="1" t="shared" si="56"/>
      </c>
    </row>
    <row r="855" spans="1:4" ht="12.75">
      <c r="A855" t="str">
        <f ca="1" t="shared" si="55"/>
        <v>Noire</v>
      </c>
      <c r="B855">
        <f ca="1" t="shared" si="56"/>
      </c>
      <c r="C855">
        <f ca="1" t="shared" si="56"/>
      </c>
      <c r="D855">
        <f ca="1" t="shared" si="56"/>
      </c>
    </row>
    <row r="856" spans="1:4" ht="12.75">
      <c r="A856" t="str">
        <f ca="1" t="shared" si="55"/>
        <v>Noire</v>
      </c>
      <c r="B856">
        <f ca="1" t="shared" si="56"/>
      </c>
      <c r="C856">
        <f ca="1" t="shared" si="56"/>
      </c>
      <c r="D856">
        <f ca="1" t="shared" si="56"/>
      </c>
    </row>
    <row r="857" spans="1:4" ht="12.75">
      <c r="A857" t="str">
        <f ca="1" t="shared" si="55"/>
        <v>Noire</v>
      </c>
      <c r="B857">
        <f ca="1" t="shared" si="56"/>
      </c>
      <c r="C857">
        <f ca="1" t="shared" si="56"/>
      </c>
      <c r="D857">
        <f ca="1" t="shared" si="56"/>
      </c>
    </row>
    <row r="858" spans="1:4" ht="12.75">
      <c r="A858" t="str">
        <f ca="1" t="shared" si="55"/>
        <v>Blanche</v>
      </c>
      <c r="B858" t="str">
        <f ca="1" t="shared" si="56"/>
        <v>Blanche</v>
      </c>
      <c r="C858" t="str">
        <f ca="1" t="shared" si="56"/>
        <v>Blanche</v>
      </c>
      <c r="D858" t="str">
        <f ca="1" t="shared" si="56"/>
        <v>Noire</v>
      </c>
    </row>
    <row r="859" spans="1:4" ht="12.75">
      <c r="A859" t="str">
        <f ca="1" t="shared" si="55"/>
        <v>Blanche</v>
      </c>
      <c r="B859" t="str">
        <f ca="1" t="shared" si="56"/>
        <v>Noire</v>
      </c>
      <c r="C859">
        <f ca="1" t="shared" si="56"/>
      </c>
      <c r="D859">
        <f ca="1" t="shared" si="56"/>
      </c>
    </row>
    <row r="860" spans="1:4" ht="12.75">
      <c r="A860" t="str">
        <f ca="1" t="shared" si="55"/>
        <v>Blanche</v>
      </c>
      <c r="B860" t="str">
        <f ca="1" t="shared" si="56"/>
        <v>Blanche</v>
      </c>
      <c r="C860" t="str">
        <f ca="1" t="shared" si="56"/>
        <v>Blanche</v>
      </c>
      <c r="D860" t="str">
        <f ca="1" t="shared" si="56"/>
        <v>Blanche</v>
      </c>
    </row>
    <row r="861" spans="1:4" ht="12.75">
      <c r="A861" t="str">
        <f ca="1" t="shared" si="55"/>
        <v>Blanche</v>
      </c>
      <c r="B861" t="str">
        <f aca="true" ca="1" t="shared" si="57" ref="B861:D880">IF(A861="Blanche",IF(RAND()&lt;0.5,"Blanche","Noire"),"")</f>
        <v>Blanche</v>
      </c>
      <c r="C861" t="str">
        <f ca="1" t="shared" si="57"/>
        <v>Blanche</v>
      </c>
      <c r="D861" t="str">
        <f ca="1" t="shared" si="57"/>
        <v>Noire</v>
      </c>
    </row>
    <row r="862" spans="1:4" ht="12.75">
      <c r="A862" t="str">
        <f ca="1" t="shared" si="55"/>
        <v>Blanche</v>
      </c>
      <c r="B862" t="str">
        <f ca="1" t="shared" si="57"/>
        <v>Noire</v>
      </c>
      <c r="C862">
        <f ca="1" t="shared" si="57"/>
      </c>
      <c r="D862">
        <f ca="1" t="shared" si="57"/>
      </c>
    </row>
    <row r="863" spans="1:4" ht="12.75">
      <c r="A863" t="str">
        <f ca="1" t="shared" si="55"/>
        <v>Blanche</v>
      </c>
      <c r="B863" t="str">
        <f ca="1" t="shared" si="57"/>
        <v>Noire</v>
      </c>
      <c r="C863">
        <f ca="1" t="shared" si="57"/>
      </c>
      <c r="D863">
        <f ca="1" t="shared" si="57"/>
      </c>
    </row>
    <row r="864" spans="1:4" ht="12.75">
      <c r="A864" t="str">
        <f ca="1" t="shared" si="55"/>
        <v>Noire</v>
      </c>
      <c r="B864">
        <f ca="1" t="shared" si="57"/>
      </c>
      <c r="C864">
        <f ca="1" t="shared" si="57"/>
      </c>
      <c r="D864">
        <f ca="1" t="shared" si="57"/>
      </c>
    </row>
    <row r="865" spans="1:4" ht="12.75">
      <c r="A865" t="str">
        <f ca="1" t="shared" si="55"/>
        <v>Blanche</v>
      </c>
      <c r="B865" t="str">
        <f ca="1" t="shared" si="57"/>
        <v>Noire</v>
      </c>
      <c r="C865">
        <f ca="1" t="shared" si="57"/>
      </c>
      <c r="D865">
        <f ca="1" t="shared" si="57"/>
      </c>
    </row>
    <row r="866" spans="1:4" ht="12.75">
      <c r="A866" t="str">
        <f ca="1" t="shared" si="55"/>
        <v>Noire</v>
      </c>
      <c r="B866">
        <f ca="1" t="shared" si="57"/>
      </c>
      <c r="C866">
        <f ca="1" t="shared" si="57"/>
      </c>
      <c r="D866">
        <f ca="1" t="shared" si="57"/>
      </c>
    </row>
    <row r="867" spans="1:4" ht="12.75">
      <c r="A867" t="str">
        <f ca="1" t="shared" si="55"/>
        <v>Blanche</v>
      </c>
      <c r="B867" t="str">
        <f ca="1" t="shared" si="57"/>
        <v>Noire</v>
      </c>
      <c r="C867">
        <f ca="1" t="shared" si="57"/>
      </c>
      <c r="D867">
        <f ca="1" t="shared" si="57"/>
      </c>
    </row>
    <row r="868" spans="1:4" ht="12.75">
      <c r="A868" t="str">
        <f ca="1" t="shared" si="55"/>
        <v>Blanche</v>
      </c>
      <c r="B868" t="str">
        <f ca="1" t="shared" si="57"/>
        <v>Blanche</v>
      </c>
      <c r="C868" t="str">
        <f ca="1" t="shared" si="57"/>
        <v>Blanche</v>
      </c>
      <c r="D868" t="str">
        <f ca="1" t="shared" si="57"/>
        <v>Noire</v>
      </c>
    </row>
    <row r="869" spans="1:4" ht="12.75">
      <c r="A869" t="str">
        <f ca="1" t="shared" si="55"/>
        <v>Noire</v>
      </c>
      <c r="B869">
        <f ca="1" t="shared" si="57"/>
      </c>
      <c r="C869">
        <f ca="1" t="shared" si="57"/>
      </c>
      <c r="D869">
        <f ca="1" t="shared" si="57"/>
      </c>
    </row>
    <row r="870" spans="1:4" ht="12.75">
      <c r="A870" t="str">
        <f ca="1" t="shared" si="55"/>
        <v>Noire</v>
      </c>
      <c r="B870">
        <f ca="1" t="shared" si="57"/>
      </c>
      <c r="C870">
        <f ca="1" t="shared" si="57"/>
      </c>
      <c r="D870">
        <f ca="1" t="shared" si="57"/>
      </c>
    </row>
    <row r="871" spans="1:4" ht="12.75">
      <c r="A871" t="str">
        <f ca="1" t="shared" si="55"/>
        <v>Noire</v>
      </c>
      <c r="B871">
        <f ca="1" t="shared" si="57"/>
      </c>
      <c r="C871">
        <f ca="1" t="shared" si="57"/>
      </c>
      <c r="D871">
        <f ca="1" t="shared" si="57"/>
      </c>
    </row>
    <row r="872" spans="1:4" ht="12.75">
      <c r="A872" t="str">
        <f ca="1" t="shared" si="55"/>
        <v>Blanche</v>
      </c>
      <c r="B872" t="str">
        <f ca="1" t="shared" si="57"/>
        <v>Noire</v>
      </c>
      <c r="C872">
        <f ca="1" t="shared" si="57"/>
      </c>
      <c r="D872">
        <f ca="1" t="shared" si="57"/>
      </c>
    </row>
    <row r="873" spans="1:4" ht="12.75">
      <c r="A873" t="str">
        <f ca="1" t="shared" si="55"/>
        <v>Blanche</v>
      </c>
      <c r="B873" t="str">
        <f ca="1" t="shared" si="57"/>
        <v>Noire</v>
      </c>
      <c r="C873">
        <f ca="1" t="shared" si="57"/>
      </c>
      <c r="D873">
        <f ca="1" t="shared" si="57"/>
      </c>
    </row>
    <row r="874" spans="1:4" ht="12.75">
      <c r="A874" t="str">
        <f ca="1" t="shared" si="55"/>
        <v>Blanche</v>
      </c>
      <c r="B874" t="str">
        <f ca="1" t="shared" si="57"/>
        <v>Blanche</v>
      </c>
      <c r="C874" t="str">
        <f ca="1" t="shared" si="57"/>
        <v>Blanche</v>
      </c>
      <c r="D874" t="str">
        <f ca="1" t="shared" si="57"/>
        <v>Noire</v>
      </c>
    </row>
    <row r="875" spans="1:4" ht="12.75">
      <c r="A875" t="str">
        <f ca="1" t="shared" si="55"/>
        <v>Noire</v>
      </c>
      <c r="B875">
        <f ca="1" t="shared" si="57"/>
      </c>
      <c r="C875">
        <f ca="1" t="shared" si="57"/>
      </c>
      <c r="D875">
        <f ca="1" t="shared" si="57"/>
      </c>
    </row>
    <row r="876" spans="1:4" ht="12.75">
      <c r="A876" t="str">
        <f ca="1" t="shared" si="55"/>
        <v>Noire</v>
      </c>
      <c r="B876">
        <f ca="1" t="shared" si="57"/>
      </c>
      <c r="C876">
        <f ca="1" t="shared" si="57"/>
      </c>
      <c r="D876">
        <f ca="1" t="shared" si="57"/>
      </c>
    </row>
    <row r="877" spans="1:4" ht="12.75">
      <c r="A877" t="str">
        <f ca="1" t="shared" si="55"/>
        <v>Noire</v>
      </c>
      <c r="B877">
        <f ca="1" t="shared" si="57"/>
      </c>
      <c r="C877">
        <f ca="1" t="shared" si="57"/>
      </c>
      <c r="D877">
        <f ca="1" t="shared" si="57"/>
      </c>
    </row>
    <row r="878" spans="1:4" ht="12.75">
      <c r="A878" t="str">
        <f ca="1" t="shared" si="55"/>
        <v>Blanche</v>
      </c>
      <c r="B878" t="str">
        <f ca="1" t="shared" si="57"/>
        <v>Blanche</v>
      </c>
      <c r="C878" t="str">
        <f ca="1" t="shared" si="57"/>
        <v>Blanche</v>
      </c>
      <c r="D878" t="str">
        <f ca="1" t="shared" si="57"/>
        <v>Noire</v>
      </c>
    </row>
    <row r="879" spans="1:4" ht="12.75">
      <c r="A879" t="str">
        <f ca="1" t="shared" si="55"/>
        <v>Noire</v>
      </c>
      <c r="B879">
        <f ca="1" t="shared" si="57"/>
      </c>
      <c r="C879">
        <f ca="1" t="shared" si="57"/>
      </c>
      <c r="D879">
        <f ca="1" t="shared" si="57"/>
      </c>
    </row>
    <row r="880" spans="1:4" ht="12.75">
      <c r="A880" t="str">
        <f ca="1" t="shared" si="55"/>
        <v>Blanche</v>
      </c>
      <c r="B880" t="str">
        <f ca="1" t="shared" si="57"/>
        <v>Noire</v>
      </c>
      <c r="C880">
        <f ca="1" t="shared" si="57"/>
      </c>
      <c r="D880">
        <f ca="1" t="shared" si="57"/>
      </c>
    </row>
    <row r="881" spans="1:4" ht="12.75">
      <c r="A881" t="str">
        <f ca="1" t="shared" si="55"/>
        <v>Blanche</v>
      </c>
      <c r="B881" t="str">
        <f aca="true" ca="1" t="shared" si="58" ref="B881:D900">IF(A881="Blanche",IF(RAND()&lt;0.5,"Blanche","Noire"),"")</f>
        <v>Noire</v>
      </c>
      <c r="C881">
        <f ca="1" t="shared" si="58"/>
      </c>
      <c r="D881">
        <f ca="1" t="shared" si="58"/>
      </c>
    </row>
    <row r="882" spans="1:4" ht="12.75">
      <c r="A882" t="str">
        <f ca="1" t="shared" si="55"/>
        <v>Blanche</v>
      </c>
      <c r="B882" t="str">
        <f ca="1" t="shared" si="58"/>
        <v>Blanche</v>
      </c>
      <c r="C882" t="str">
        <f ca="1" t="shared" si="58"/>
        <v>Blanche</v>
      </c>
      <c r="D882" t="str">
        <f ca="1" t="shared" si="58"/>
        <v>Noire</v>
      </c>
    </row>
    <row r="883" spans="1:4" ht="12.75">
      <c r="A883" t="str">
        <f ca="1" t="shared" si="55"/>
        <v>Noire</v>
      </c>
      <c r="B883">
        <f ca="1" t="shared" si="58"/>
      </c>
      <c r="C883">
        <f ca="1" t="shared" si="58"/>
      </c>
      <c r="D883">
        <f ca="1" t="shared" si="58"/>
      </c>
    </row>
    <row r="884" spans="1:4" ht="12.75">
      <c r="A884" t="str">
        <f ca="1" t="shared" si="55"/>
        <v>Blanche</v>
      </c>
      <c r="B884" t="str">
        <f ca="1" t="shared" si="58"/>
        <v>Noire</v>
      </c>
      <c r="C884">
        <f ca="1" t="shared" si="58"/>
      </c>
      <c r="D884">
        <f ca="1" t="shared" si="58"/>
      </c>
    </row>
    <row r="885" spans="1:4" ht="12.75">
      <c r="A885" t="str">
        <f ca="1" t="shared" si="55"/>
        <v>Noire</v>
      </c>
      <c r="B885">
        <f ca="1" t="shared" si="58"/>
      </c>
      <c r="C885">
        <f ca="1" t="shared" si="58"/>
      </c>
      <c r="D885">
        <f ca="1" t="shared" si="58"/>
      </c>
    </row>
    <row r="886" spans="1:4" ht="12.75">
      <c r="A886" t="str">
        <f ca="1" t="shared" si="55"/>
        <v>Noire</v>
      </c>
      <c r="B886">
        <f ca="1" t="shared" si="58"/>
      </c>
      <c r="C886">
        <f ca="1" t="shared" si="58"/>
      </c>
      <c r="D886">
        <f ca="1" t="shared" si="58"/>
      </c>
    </row>
    <row r="887" spans="1:4" ht="12.75">
      <c r="A887" t="str">
        <f ca="1" t="shared" si="55"/>
        <v>Noire</v>
      </c>
      <c r="B887">
        <f ca="1" t="shared" si="58"/>
      </c>
      <c r="C887">
        <f ca="1" t="shared" si="58"/>
      </c>
      <c r="D887">
        <f ca="1" t="shared" si="58"/>
      </c>
    </row>
    <row r="888" spans="1:4" ht="12.75">
      <c r="A888" t="str">
        <f ca="1" t="shared" si="55"/>
        <v>Noire</v>
      </c>
      <c r="B888">
        <f ca="1" t="shared" si="58"/>
      </c>
      <c r="C888">
        <f ca="1" t="shared" si="58"/>
      </c>
      <c r="D888">
        <f ca="1" t="shared" si="58"/>
      </c>
    </row>
    <row r="889" spans="1:4" ht="12.75">
      <c r="A889" t="str">
        <f ca="1" t="shared" si="55"/>
        <v>Noire</v>
      </c>
      <c r="B889">
        <f ca="1" t="shared" si="58"/>
      </c>
      <c r="C889">
        <f ca="1" t="shared" si="58"/>
      </c>
      <c r="D889">
        <f ca="1" t="shared" si="58"/>
      </c>
    </row>
    <row r="890" spans="1:4" ht="12.75">
      <c r="A890" t="str">
        <f ca="1" t="shared" si="55"/>
        <v>Noire</v>
      </c>
      <c r="B890">
        <f ca="1" t="shared" si="58"/>
      </c>
      <c r="C890">
        <f ca="1" t="shared" si="58"/>
      </c>
      <c r="D890">
        <f ca="1" t="shared" si="58"/>
      </c>
    </row>
    <row r="891" spans="1:4" ht="12.75">
      <c r="A891" t="str">
        <f ca="1" t="shared" si="55"/>
        <v>Noire</v>
      </c>
      <c r="B891">
        <f ca="1" t="shared" si="58"/>
      </c>
      <c r="C891">
        <f ca="1" t="shared" si="58"/>
      </c>
      <c r="D891">
        <f ca="1" t="shared" si="58"/>
      </c>
    </row>
    <row r="892" spans="1:4" ht="12.75">
      <c r="A892" t="str">
        <f ca="1" t="shared" si="55"/>
        <v>Blanche</v>
      </c>
      <c r="B892" t="str">
        <f ca="1" t="shared" si="58"/>
        <v>Noire</v>
      </c>
      <c r="C892">
        <f ca="1" t="shared" si="58"/>
      </c>
      <c r="D892">
        <f ca="1" t="shared" si="58"/>
      </c>
    </row>
    <row r="893" spans="1:4" ht="12.75">
      <c r="A893" t="str">
        <f ca="1" t="shared" si="55"/>
        <v>Noire</v>
      </c>
      <c r="B893">
        <f ca="1" t="shared" si="58"/>
      </c>
      <c r="C893">
        <f ca="1" t="shared" si="58"/>
      </c>
      <c r="D893">
        <f ca="1" t="shared" si="58"/>
      </c>
    </row>
    <row r="894" spans="1:4" ht="12.75">
      <c r="A894" t="str">
        <f ca="1" t="shared" si="55"/>
        <v>Blanche</v>
      </c>
      <c r="B894" t="str">
        <f ca="1" t="shared" si="58"/>
        <v>Blanche</v>
      </c>
      <c r="C894" t="str">
        <f ca="1" t="shared" si="58"/>
        <v>Blanche</v>
      </c>
      <c r="D894" t="str">
        <f ca="1" t="shared" si="58"/>
        <v>Noire</v>
      </c>
    </row>
    <row r="895" spans="1:4" ht="12.75">
      <c r="A895" t="str">
        <f ca="1" t="shared" si="55"/>
        <v>Noire</v>
      </c>
      <c r="B895">
        <f ca="1" t="shared" si="58"/>
      </c>
      <c r="C895">
        <f ca="1" t="shared" si="58"/>
      </c>
      <c r="D895">
        <f ca="1" t="shared" si="58"/>
      </c>
    </row>
    <row r="896" spans="1:4" ht="12.75">
      <c r="A896" t="str">
        <f ca="1" t="shared" si="55"/>
        <v>Blanche</v>
      </c>
      <c r="B896" t="str">
        <f ca="1" t="shared" si="58"/>
        <v>Noire</v>
      </c>
      <c r="C896">
        <f ca="1" t="shared" si="58"/>
      </c>
      <c r="D896">
        <f ca="1" t="shared" si="58"/>
      </c>
    </row>
    <row r="897" spans="1:4" ht="12.75">
      <c r="A897" t="str">
        <f ca="1" t="shared" si="55"/>
        <v>Noire</v>
      </c>
      <c r="B897">
        <f ca="1" t="shared" si="58"/>
      </c>
      <c r="C897">
        <f ca="1" t="shared" si="58"/>
      </c>
      <c r="D897">
        <f ca="1" t="shared" si="58"/>
      </c>
    </row>
    <row r="898" spans="1:4" ht="12.75">
      <c r="A898" t="str">
        <f aca="true" ca="1" t="shared" si="59" ref="A898:A961">IF(RAND()&lt;0.5,"Blanche","Noire")</f>
        <v>Blanche</v>
      </c>
      <c r="B898" t="str">
        <f ca="1" t="shared" si="58"/>
        <v>Blanche</v>
      </c>
      <c r="C898" t="str">
        <f ca="1" t="shared" si="58"/>
        <v>Blanche</v>
      </c>
      <c r="D898" t="str">
        <f ca="1" t="shared" si="58"/>
        <v>Blanche</v>
      </c>
    </row>
    <row r="899" spans="1:4" ht="12.75">
      <c r="A899" t="str">
        <f ca="1" t="shared" si="59"/>
        <v>Noire</v>
      </c>
      <c r="B899">
        <f ca="1" t="shared" si="58"/>
      </c>
      <c r="C899">
        <f ca="1" t="shared" si="58"/>
      </c>
      <c r="D899">
        <f ca="1" t="shared" si="58"/>
      </c>
    </row>
    <row r="900" spans="1:4" ht="12.75">
      <c r="A900" t="str">
        <f ca="1" t="shared" si="59"/>
        <v>Blanche</v>
      </c>
      <c r="B900" t="str">
        <f ca="1" t="shared" si="58"/>
        <v>Blanche</v>
      </c>
      <c r="C900" t="str">
        <f ca="1" t="shared" si="58"/>
        <v>Noire</v>
      </c>
      <c r="D900">
        <f ca="1" t="shared" si="58"/>
      </c>
    </row>
    <row r="901" spans="1:4" ht="12.75">
      <c r="A901" t="str">
        <f ca="1" t="shared" si="59"/>
        <v>Blanche</v>
      </c>
      <c r="B901" t="str">
        <f aca="true" ca="1" t="shared" si="60" ref="B901:D920">IF(A901="Blanche",IF(RAND()&lt;0.5,"Blanche","Noire"),"")</f>
        <v>Noire</v>
      </c>
      <c r="C901">
        <f ca="1" t="shared" si="60"/>
      </c>
      <c r="D901">
        <f ca="1" t="shared" si="60"/>
      </c>
    </row>
    <row r="902" spans="1:4" ht="12.75">
      <c r="A902" t="str">
        <f ca="1" t="shared" si="59"/>
        <v>Noire</v>
      </c>
      <c r="B902">
        <f ca="1" t="shared" si="60"/>
      </c>
      <c r="C902">
        <f ca="1" t="shared" si="60"/>
      </c>
      <c r="D902">
        <f ca="1" t="shared" si="60"/>
      </c>
    </row>
    <row r="903" spans="1:4" ht="12.75">
      <c r="A903" t="str">
        <f ca="1" t="shared" si="59"/>
        <v>Noire</v>
      </c>
      <c r="B903">
        <f ca="1" t="shared" si="60"/>
      </c>
      <c r="C903">
        <f ca="1" t="shared" si="60"/>
      </c>
      <c r="D903">
        <f ca="1" t="shared" si="60"/>
      </c>
    </row>
    <row r="904" spans="1:4" ht="12.75">
      <c r="A904" t="str">
        <f ca="1" t="shared" si="59"/>
        <v>Blanche</v>
      </c>
      <c r="B904" t="str">
        <f ca="1" t="shared" si="60"/>
        <v>Blanche</v>
      </c>
      <c r="C904" t="str">
        <f ca="1" t="shared" si="60"/>
        <v>Blanche</v>
      </c>
      <c r="D904" t="str">
        <f ca="1" t="shared" si="60"/>
        <v>Blanche</v>
      </c>
    </row>
    <row r="905" spans="1:4" ht="12.75">
      <c r="A905" t="str">
        <f ca="1" t="shared" si="59"/>
        <v>Noire</v>
      </c>
      <c r="B905">
        <f ca="1" t="shared" si="60"/>
      </c>
      <c r="C905">
        <f ca="1" t="shared" si="60"/>
      </c>
      <c r="D905">
        <f ca="1" t="shared" si="60"/>
      </c>
    </row>
    <row r="906" spans="1:4" ht="12.75">
      <c r="A906" t="str">
        <f ca="1" t="shared" si="59"/>
        <v>Blanche</v>
      </c>
      <c r="B906" t="str">
        <f ca="1" t="shared" si="60"/>
        <v>Noire</v>
      </c>
      <c r="C906">
        <f ca="1" t="shared" si="60"/>
      </c>
      <c r="D906">
        <f ca="1" t="shared" si="60"/>
      </c>
    </row>
    <row r="907" spans="1:4" ht="12.75">
      <c r="A907" t="str">
        <f ca="1" t="shared" si="59"/>
        <v>Blanche</v>
      </c>
      <c r="B907" t="str">
        <f ca="1" t="shared" si="60"/>
        <v>Blanche</v>
      </c>
      <c r="C907" t="str">
        <f ca="1" t="shared" si="60"/>
        <v>Blanche</v>
      </c>
      <c r="D907" t="str">
        <f ca="1" t="shared" si="60"/>
        <v>Blanche</v>
      </c>
    </row>
    <row r="908" spans="1:4" ht="12.75">
      <c r="A908" t="str">
        <f ca="1" t="shared" si="59"/>
        <v>Blanche</v>
      </c>
      <c r="B908" t="str">
        <f ca="1" t="shared" si="60"/>
        <v>Noire</v>
      </c>
      <c r="C908">
        <f ca="1" t="shared" si="60"/>
      </c>
      <c r="D908">
        <f ca="1" t="shared" si="60"/>
      </c>
    </row>
    <row r="909" spans="1:4" ht="12.75">
      <c r="A909" t="str">
        <f ca="1" t="shared" si="59"/>
        <v>Noire</v>
      </c>
      <c r="B909">
        <f ca="1" t="shared" si="60"/>
      </c>
      <c r="C909">
        <f ca="1" t="shared" si="60"/>
      </c>
      <c r="D909">
        <f ca="1" t="shared" si="60"/>
      </c>
    </row>
    <row r="910" spans="1:4" ht="12.75">
      <c r="A910" t="str">
        <f ca="1" t="shared" si="59"/>
        <v>Noire</v>
      </c>
      <c r="B910">
        <f ca="1" t="shared" si="60"/>
      </c>
      <c r="C910">
        <f ca="1" t="shared" si="60"/>
      </c>
      <c r="D910">
        <f ca="1" t="shared" si="60"/>
      </c>
    </row>
    <row r="911" spans="1:4" ht="12.75">
      <c r="A911" t="str">
        <f ca="1" t="shared" si="59"/>
        <v>Noire</v>
      </c>
      <c r="B911">
        <f ca="1" t="shared" si="60"/>
      </c>
      <c r="C911">
        <f ca="1" t="shared" si="60"/>
      </c>
      <c r="D911">
        <f ca="1" t="shared" si="60"/>
      </c>
    </row>
    <row r="912" spans="1:4" ht="12.75">
      <c r="A912" t="str">
        <f ca="1" t="shared" si="59"/>
        <v>Blanche</v>
      </c>
      <c r="B912" t="str">
        <f ca="1" t="shared" si="60"/>
        <v>Noire</v>
      </c>
      <c r="C912">
        <f ca="1" t="shared" si="60"/>
      </c>
      <c r="D912">
        <f ca="1" t="shared" si="60"/>
      </c>
    </row>
    <row r="913" spans="1:4" ht="12.75">
      <c r="A913" t="str">
        <f ca="1" t="shared" si="59"/>
        <v>Noire</v>
      </c>
      <c r="B913">
        <f ca="1" t="shared" si="60"/>
      </c>
      <c r="C913">
        <f ca="1" t="shared" si="60"/>
      </c>
      <c r="D913">
        <f ca="1" t="shared" si="60"/>
      </c>
    </row>
    <row r="914" spans="1:4" ht="12.75">
      <c r="A914" t="str">
        <f ca="1" t="shared" si="59"/>
        <v>Blanche</v>
      </c>
      <c r="B914" t="str">
        <f ca="1" t="shared" si="60"/>
        <v>Noire</v>
      </c>
      <c r="C914">
        <f ca="1" t="shared" si="60"/>
      </c>
      <c r="D914">
        <f ca="1" t="shared" si="60"/>
      </c>
    </row>
    <row r="915" spans="1:4" ht="12.75">
      <c r="A915" t="str">
        <f ca="1" t="shared" si="59"/>
        <v>Blanche</v>
      </c>
      <c r="B915" t="str">
        <f ca="1" t="shared" si="60"/>
        <v>Blanche</v>
      </c>
      <c r="C915" t="str">
        <f ca="1" t="shared" si="60"/>
        <v>Blanche</v>
      </c>
      <c r="D915" t="str">
        <f ca="1" t="shared" si="60"/>
        <v>Blanche</v>
      </c>
    </row>
    <row r="916" spans="1:4" ht="12.75">
      <c r="A916" t="str">
        <f ca="1" t="shared" si="59"/>
        <v>Noire</v>
      </c>
      <c r="B916">
        <f ca="1" t="shared" si="60"/>
      </c>
      <c r="C916">
        <f ca="1" t="shared" si="60"/>
      </c>
      <c r="D916">
        <f ca="1" t="shared" si="60"/>
      </c>
    </row>
    <row r="917" spans="1:4" ht="12.75">
      <c r="A917" t="str">
        <f ca="1" t="shared" si="59"/>
        <v>Noire</v>
      </c>
      <c r="B917">
        <f ca="1" t="shared" si="60"/>
      </c>
      <c r="C917">
        <f ca="1" t="shared" si="60"/>
      </c>
      <c r="D917">
        <f ca="1" t="shared" si="60"/>
      </c>
    </row>
    <row r="918" spans="1:4" ht="12.75">
      <c r="A918" t="str">
        <f ca="1" t="shared" si="59"/>
        <v>Noire</v>
      </c>
      <c r="B918">
        <f ca="1" t="shared" si="60"/>
      </c>
      <c r="C918">
        <f ca="1" t="shared" si="60"/>
      </c>
      <c r="D918">
        <f ca="1" t="shared" si="60"/>
      </c>
    </row>
    <row r="919" spans="1:4" ht="12.75">
      <c r="A919" t="str">
        <f ca="1" t="shared" si="59"/>
        <v>Blanche</v>
      </c>
      <c r="B919" t="str">
        <f ca="1" t="shared" si="60"/>
        <v>Blanche</v>
      </c>
      <c r="C919" t="str">
        <f ca="1" t="shared" si="60"/>
        <v>Blanche</v>
      </c>
      <c r="D919" t="str">
        <f ca="1" t="shared" si="60"/>
        <v>Noire</v>
      </c>
    </row>
    <row r="920" spans="1:4" ht="12.75">
      <c r="A920" t="str">
        <f ca="1" t="shared" si="59"/>
        <v>Noire</v>
      </c>
      <c r="B920">
        <f ca="1" t="shared" si="60"/>
      </c>
      <c r="C920">
        <f ca="1" t="shared" si="60"/>
      </c>
      <c r="D920">
        <f ca="1" t="shared" si="60"/>
      </c>
    </row>
    <row r="921" spans="1:4" ht="12.75">
      <c r="A921" t="str">
        <f ca="1" t="shared" si="59"/>
        <v>Noire</v>
      </c>
      <c r="B921">
        <f aca="true" ca="1" t="shared" si="61" ref="B921:D940">IF(A921="Blanche",IF(RAND()&lt;0.5,"Blanche","Noire"),"")</f>
      </c>
      <c r="C921">
        <f ca="1" t="shared" si="61"/>
      </c>
      <c r="D921">
        <f ca="1" t="shared" si="61"/>
      </c>
    </row>
    <row r="922" spans="1:4" ht="12.75">
      <c r="A922" t="str">
        <f ca="1" t="shared" si="59"/>
        <v>Noire</v>
      </c>
      <c r="B922">
        <f ca="1" t="shared" si="61"/>
      </c>
      <c r="C922">
        <f ca="1" t="shared" si="61"/>
      </c>
      <c r="D922">
        <f ca="1" t="shared" si="61"/>
      </c>
    </row>
    <row r="923" spans="1:4" ht="12.75">
      <c r="A923" t="str">
        <f ca="1" t="shared" si="59"/>
        <v>Blanche</v>
      </c>
      <c r="B923" t="str">
        <f ca="1" t="shared" si="61"/>
        <v>Blanche</v>
      </c>
      <c r="C923" t="str">
        <f ca="1" t="shared" si="61"/>
        <v>Blanche</v>
      </c>
      <c r="D923" t="str">
        <f ca="1" t="shared" si="61"/>
        <v>Noire</v>
      </c>
    </row>
    <row r="924" spans="1:4" ht="12.75">
      <c r="A924" t="str">
        <f ca="1" t="shared" si="59"/>
        <v>Blanche</v>
      </c>
      <c r="B924" t="str">
        <f ca="1" t="shared" si="61"/>
        <v>Noire</v>
      </c>
      <c r="C924">
        <f ca="1" t="shared" si="61"/>
      </c>
      <c r="D924">
        <f ca="1" t="shared" si="61"/>
      </c>
    </row>
    <row r="925" spans="1:4" ht="12.75">
      <c r="A925" t="str">
        <f ca="1" t="shared" si="59"/>
        <v>Blanche</v>
      </c>
      <c r="B925" t="str">
        <f ca="1" t="shared" si="61"/>
        <v>Blanche</v>
      </c>
      <c r="C925" t="str">
        <f ca="1" t="shared" si="61"/>
        <v>Blanche</v>
      </c>
      <c r="D925" t="str">
        <f ca="1" t="shared" si="61"/>
        <v>Noire</v>
      </c>
    </row>
    <row r="926" spans="1:4" ht="12.75">
      <c r="A926" t="str">
        <f ca="1" t="shared" si="59"/>
        <v>Noire</v>
      </c>
      <c r="B926">
        <f ca="1" t="shared" si="61"/>
      </c>
      <c r="C926">
        <f ca="1" t="shared" si="61"/>
      </c>
      <c r="D926">
        <f ca="1" t="shared" si="61"/>
      </c>
    </row>
    <row r="927" spans="1:4" ht="12.75">
      <c r="A927" t="str">
        <f ca="1" t="shared" si="59"/>
        <v>Noire</v>
      </c>
      <c r="B927">
        <f ca="1" t="shared" si="61"/>
      </c>
      <c r="C927">
        <f ca="1" t="shared" si="61"/>
      </c>
      <c r="D927">
        <f ca="1" t="shared" si="61"/>
      </c>
    </row>
    <row r="928" spans="1:4" ht="12.75">
      <c r="A928" t="str">
        <f ca="1" t="shared" si="59"/>
        <v>Blanche</v>
      </c>
      <c r="B928" t="str">
        <f ca="1" t="shared" si="61"/>
        <v>Blanche</v>
      </c>
      <c r="C928" t="str">
        <f ca="1" t="shared" si="61"/>
        <v>Blanche</v>
      </c>
      <c r="D928" t="str">
        <f ca="1" t="shared" si="61"/>
        <v>Blanche</v>
      </c>
    </row>
    <row r="929" spans="1:4" ht="12.75">
      <c r="A929" t="str">
        <f ca="1" t="shared" si="59"/>
        <v>Noire</v>
      </c>
      <c r="B929">
        <f ca="1" t="shared" si="61"/>
      </c>
      <c r="C929">
        <f ca="1" t="shared" si="61"/>
      </c>
      <c r="D929">
        <f ca="1" t="shared" si="61"/>
      </c>
    </row>
    <row r="930" spans="1:4" ht="12.75">
      <c r="A930" t="str">
        <f ca="1" t="shared" si="59"/>
        <v>Noire</v>
      </c>
      <c r="B930">
        <f ca="1" t="shared" si="61"/>
      </c>
      <c r="C930">
        <f ca="1" t="shared" si="61"/>
      </c>
      <c r="D930">
        <f ca="1" t="shared" si="61"/>
      </c>
    </row>
    <row r="931" spans="1:4" ht="12.75">
      <c r="A931" t="str">
        <f ca="1" t="shared" si="59"/>
        <v>Noire</v>
      </c>
      <c r="B931">
        <f ca="1" t="shared" si="61"/>
      </c>
      <c r="C931">
        <f ca="1" t="shared" si="61"/>
      </c>
      <c r="D931">
        <f ca="1" t="shared" si="61"/>
      </c>
    </row>
    <row r="932" spans="1:4" ht="12.75">
      <c r="A932" t="str">
        <f ca="1" t="shared" si="59"/>
        <v>Noire</v>
      </c>
      <c r="B932">
        <f ca="1" t="shared" si="61"/>
      </c>
      <c r="C932">
        <f ca="1" t="shared" si="61"/>
      </c>
      <c r="D932">
        <f ca="1" t="shared" si="61"/>
      </c>
    </row>
    <row r="933" spans="1:4" ht="12.75">
      <c r="A933" t="str">
        <f ca="1" t="shared" si="59"/>
        <v>Noire</v>
      </c>
      <c r="B933">
        <f ca="1" t="shared" si="61"/>
      </c>
      <c r="C933">
        <f ca="1" t="shared" si="61"/>
      </c>
      <c r="D933">
        <f ca="1" t="shared" si="61"/>
      </c>
    </row>
    <row r="934" spans="1:4" ht="12.75">
      <c r="A934" t="str">
        <f ca="1" t="shared" si="59"/>
        <v>Blanche</v>
      </c>
      <c r="B934" t="str">
        <f ca="1" t="shared" si="61"/>
        <v>Noire</v>
      </c>
      <c r="C934">
        <f ca="1" t="shared" si="61"/>
      </c>
      <c r="D934">
        <f ca="1" t="shared" si="61"/>
      </c>
    </row>
    <row r="935" spans="1:4" ht="12.75">
      <c r="A935" t="str">
        <f ca="1" t="shared" si="59"/>
        <v>Blanche</v>
      </c>
      <c r="B935" t="str">
        <f ca="1" t="shared" si="61"/>
        <v>Blanche</v>
      </c>
      <c r="C935" t="str">
        <f ca="1" t="shared" si="61"/>
        <v>Noire</v>
      </c>
      <c r="D935">
        <f ca="1" t="shared" si="61"/>
      </c>
    </row>
    <row r="936" spans="1:4" ht="12.75">
      <c r="A936" t="str">
        <f ca="1" t="shared" si="59"/>
        <v>Noire</v>
      </c>
      <c r="B936">
        <f ca="1" t="shared" si="61"/>
      </c>
      <c r="C936">
        <f ca="1" t="shared" si="61"/>
      </c>
      <c r="D936">
        <f ca="1" t="shared" si="61"/>
      </c>
    </row>
    <row r="937" spans="1:4" ht="12.75">
      <c r="A937" t="str">
        <f ca="1" t="shared" si="59"/>
        <v>Noire</v>
      </c>
      <c r="B937">
        <f ca="1" t="shared" si="61"/>
      </c>
      <c r="C937">
        <f ca="1" t="shared" si="61"/>
      </c>
      <c r="D937">
        <f ca="1" t="shared" si="61"/>
      </c>
    </row>
    <row r="938" spans="1:4" ht="12.75">
      <c r="A938" t="str">
        <f ca="1" t="shared" si="59"/>
        <v>Noire</v>
      </c>
      <c r="B938">
        <f ca="1" t="shared" si="61"/>
      </c>
      <c r="C938">
        <f ca="1" t="shared" si="61"/>
      </c>
      <c r="D938">
        <f ca="1" t="shared" si="61"/>
      </c>
    </row>
    <row r="939" spans="1:4" ht="12.75">
      <c r="A939" t="str">
        <f ca="1" t="shared" si="59"/>
        <v>Blanche</v>
      </c>
      <c r="B939" t="str">
        <f ca="1" t="shared" si="61"/>
        <v>Noire</v>
      </c>
      <c r="C939">
        <f ca="1" t="shared" si="61"/>
      </c>
      <c r="D939">
        <f ca="1" t="shared" si="61"/>
      </c>
    </row>
    <row r="940" spans="1:4" ht="12.75">
      <c r="A940" t="str">
        <f ca="1" t="shared" si="59"/>
        <v>Noire</v>
      </c>
      <c r="B940">
        <f ca="1" t="shared" si="61"/>
      </c>
      <c r="C940">
        <f ca="1" t="shared" si="61"/>
      </c>
      <c r="D940">
        <f ca="1" t="shared" si="61"/>
      </c>
    </row>
    <row r="941" spans="1:4" ht="12.75">
      <c r="A941" t="str">
        <f ca="1" t="shared" si="59"/>
        <v>Noire</v>
      </c>
      <c r="B941">
        <f aca="true" ca="1" t="shared" si="62" ref="B941:D960">IF(A941="Blanche",IF(RAND()&lt;0.5,"Blanche","Noire"),"")</f>
      </c>
      <c r="C941">
        <f ca="1" t="shared" si="62"/>
      </c>
      <c r="D941">
        <f ca="1" t="shared" si="62"/>
      </c>
    </row>
    <row r="942" spans="1:4" ht="12.75">
      <c r="A942" t="str">
        <f ca="1" t="shared" si="59"/>
        <v>Noire</v>
      </c>
      <c r="B942">
        <f ca="1" t="shared" si="62"/>
      </c>
      <c r="C942">
        <f ca="1" t="shared" si="62"/>
      </c>
      <c r="D942">
        <f ca="1" t="shared" si="62"/>
      </c>
    </row>
    <row r="943" spans="1:4" ht="12.75">
      <c r="A943" t="str">
        <f ca="1" t="shared" si="59"/>
        <v>Blanche</v>
      </c>
      <c r="B943" t="str">
        <f ca="1" t="shared" si="62"/>
        <v>Noire</v>
      </c>
      <c r="C943">
        <f ca="1" t="shared" si="62"/>
      </c>
      <c r="D943">
        <f ca="1" t="shared" si="62"/>
      </c>
    </row>
    <row r="944" spans="1:4" ht="12.75">
      <c r="A944" t="str">
        <f ca="1" t="shared" si="59"/>
        <v>Noire</v>
      </c>
      <c r="B944">
        <f ca="1" t="shared" si="62"/>
      </c>
      <c r="C944">
        <f ca="1" t="shared" si="62"/>
      </c>
      <c r="D944">
        <f ca="1" t="shared" si="62"/>
      </c>
    </row>
    <row r="945" spans="1:4" ht="12.75">
      <c r="A945" t="str">
        <f ca="1" t="shared" si="59"/>
        <v>Noire</v>
      </c>
      <c r="B945">
        <f ca="1" t="shared" si="62"/>
      </c>
      <c r="C945">
        <f ca="1" t="shared" si="62"/>
      </c>
      <c r="D945">
        <f ca="1" t="shared" si="62"/>
      </c>
    </row>
    <row r="946" spans="1:4" ht="12.75">
      <c r="A946" t="str">
        <f ca="1" t="shared" si="59"/>
        <v>Noire</v>
      </c>
      <c r="B946">
        <f ca="1" t="shared" si="62"/>
      </c>
      <c r="C946">
        <f ca="1" t="shared" si="62"/>
      </c>
      <c r="D946">
        <f ca="1" t="shared" si="62"/>
      </c>
    </row>
    <row r="947" spans="1:4" ht="12.75">
      <c r="A947" t="str">
        <f ca="1" t="shared" si="59"/>
        <v>Noire</v>
      </c>
      <c r="B947">
        <f ca="1" t="shared" si="62"/>
      </c>
      <c r="C947">
        <f ca="1" t="shared" si="62"/>
      </c>
      <c r="D947">
        <f ca="1" t="shared" si="62"/>
      </c>
    </row>
    <row r="948" spans="1:4" ht="12.75">
      <c r="A948" t="str">
        <f ca="1" t="shared" si="59"/>
        <v>Noire</v>
      </c>
      <c r="B948">
        <f ca="1" t="shared" si="62"/>
      </c>
      <c r="C948">
        <f ca="1" t="shared" si="62"/>
      </c>
      <c r="D948">
        <f ca="1" t="shared" si="62"/>
      </c>
    </row>
    <row r="949" spans="1:4" ht="12.75">
      <c r="A949" t="str">
        <f ca="1" t="shared" si="59"/>
        <v>Blanche</v>
      </c>
      <c r="B949" t="str">
        <f ca="1" t="shared" si="62"/>
        <v>Noire</v>
      </c>
      <c r="C949">
        <f ca="1" t="shared" si="62"/>
      </c>
      <c r="D949">
        <f ca="1" t="shared" si="62"/>
      </c>
    </row>
    <row r="950" spans="1:4" ht="12.75">
      <c r="A950" t="str">
        <f ca="1" t="shared" si="59"/>
        <v>Noire</v>
      </c>
      <c r="B950">
        <f ca="1" t="shared" si="62"/>
      </c>
      <c r="C950">
        <f ca="1" t="shared" si="62"/>
      </c>
      <c r="D950">
        <f ca="1" t="shared" si="62"/>
      </c>
    </row>
    <row r="951" spans="1:4" ht="12.75">
      <c r="A951" t="str">
        <f ca="1" t="shared" si="59"/>
        <v>Blanche</v>
      </c>
      <c r="B951" t="str">
        <f ca="1" t="shared" si="62"/>
        <v>Blanche</v>
      </c>
      <c r="C951" t="str">
        <f ca="1" t="shared" si="62"/>
        <v>Noire</v>
      </c>
      <c r="D951">
        <f ca="1" t="shared" si="62"/>
      </c>
    </row>
    <row r="952" spans="1:4" ht="12.75">
      <c r="A952" t="str">
        <f ca="1" t="shared" si="59"/>
        <v>Blanche</v>
      </c>
      <c r="B952" t="str">
        <f ca="1" t="shared" si="62"/>
        <v>Blanche</v>
      </c>
      <c r="C952" t="str">
        <f ca="1" t="shared" si="62"/>
        <v>Noire</v>
      </c>
      <c r="D952">
        <f ca="1" t="shared" si="62"/>
      </c>
    </row>
    <row r="953" spans="1:4" ht="12.75">
      <c r="A953" t="str">
        <f ca="1" t="shared" si="59"/>
        <v>Noire</v>
      </c>
      <c r="B953">
        <f ca="1" t="shared" si="62"/>
      </c>
      <c r="C953">
        <f ca="1" t="shared" si="62"/>
      </c>
      <c r="D953">
        <f ca="1" t="shared" si="62"/>
      </c>
    </row>
    <row r="954" spans="1:4" ht="12.75">
      <c r="A954" t="str">
        <f ca="1" t="shared" si="59"/>
        <v>Noire</v>
      </c>
      <c r="B954">
        <f ca="1" t="shared" si="62"/>
      </c>
      <c r="C954">
        <f ca="1" t="shared" si="62"/>
      </c>
      <c r="D954">
        <f ca="1" t="shared" si="62"/>
      </c>
    </row>
    <row r="955" spans="1:4" ht="12.75">
      <c r="A955" t="str">
        <f ca="1" t="shared" si="59"/>
        <v>Noire</v>
      </c>
      <c r="B955">
        <f ca="1" t="shared" si="62"/>
      </c>
      <c r="C955">
        <f ca="1" t="shared" si="62"/>
      </c>
      <c r="D955">
        <f ca="1" t="shared" si="62"/>
      </c>
    </row>
    <row r="956" spans="1:4" ht="12.75">
      <c r="A956" t="str">
        <f ca="1" t="shared" si="59"/>
        <v>Blanche</v>
      </c>
      <c r="B956" t="str">
        <f ca="1" t="shared" si="62"/>
        <v>Noire</v>
      </c>
      <c r="C956">
        <f ca="1" t="shared" si="62"/>
      </c>
      <c r="D956">
        <f ca="1" t="shared" si="62"/>
      </c>
    </row>
    <row r="957" spans="1:4" ht="12.75">
      <c r="A957" t="str">
        <f ca="1" t="shared" si="59"/>
        <v>Noire</v>
      </c>
      <c r="B957">
        <f ca="1" t="shared" si="62"/>
      </c>
      <c r="C957">
        <f ca="1" t="shared" si="62"/>
      </c>
      <c r="D957">
        <f ca="1" t="shared" si="62"/>
      </c>
    </row>
    <row r="958" spans="1:4" ht="12.75">
      <c r="A958" t="str">
        <f ca="1" t="shared" si="59"/>
        <v>Blanche</v>
      </c>
      <c r="B958" t="str">
        <f ca="1" t="shared" si="62"/>
        <v>Noire</v>
      </c>
      <c r="C958">
        <f ca="1" t="shared" si="62"/>
      </c>
      <c r="D958">
        <f ca="1" t="shared" si="62"/>
      </c>
    </row>
    <row r="959" spans="1:4" ht="12.75">
      <c r="A959" t="str">
        <f ca="1" t="shared" si="59"/>
        <v>Blanche</v>
      </c>
      <c r="B959" t="str">
        <f ca="1" t="shared" si="62"/>
        <v>Blanche</v>
      </c>
      <c r="C959" t="str">
        <f ca="1" t="shared" si="62"/>
        <v>Noire</v>
      </c>
      <c r="D959">
        <f ca="1" t="shared" si="62"/>
      </c>
    </row>
    <row r="960" spans="1:4" ht="12.75">
      <c r="A960" t="str">
        <f ca="1" t="shared" si="59"/>
        <v>Noire</v>
      </c>
      <c r="B960">
        <f ca="1" t="shared" si="62"/>
      </c>
      <c r="C960">
        <f ca="1" t="shared" si="62"/>
      </c>
      <c r="D960">
        <f ca="1" t="shared" si="62"/>
      </c>
    </row>
    <row r="961" spans="1:4" ht="12.75">
      <c r="A961" t="str">
        <f ca="1" t="shared" si="59"/>
        <v>Blanche</v>
      </c>
      <c r="B961" t="str">
        <f aca="true" ca="1" t="shared" si="63" ref="B961:D980">IF(A961="Blanche",IF(RAND()&lt;0.5,"Blanche","Noire"),"")</f>
        <v>Blanche</v>
      </c>
      <c r="C961" t="str">
        <f ca="1" t="shared" si="63"/>
        <v>Blanche</v>
      </c>
      <c r="D961" t="str">
        <f ca="1" t="shared" si="63"/>
        <v>Noire</v>
      </c>
    </row>
    <row r="962" spans="1:4" ht="12.75">
      <c r="A962" t="str">
        <f aca="true" ca="1" t="shared" si="64" ref="A962:A1000">IF(RAND()&lt;0.5,"Blanche","Noire")</f>
        <v>Noire</v>
      </c>
      <c r="B962">
        <f ca="1" t="shared" si="63"/>
      </c>
      <c r="C962">
        <f ca="1" t="shared" si="63"/>
      </c>
      <c r="D962">
        <f ca="1" t="shared" si="63"/>
      </c>
    </row>
    <row r="963" spans="1:4" ht="12.75">
      <c r="A963" t="str">
        <f ca="1" t="shared" si="64"/>
        <v>Blanche</v>
      </c>
      <c r="B963" t="str">
        <f ca="1" t="shared" si="63"/>
        <v>Blanche</v>
      </c>
      <c r="C963" t="str">
        <f ca="1" t="shared" si="63"/>
        <v>Blanche</v>
      </c>
      <c r="D963" t="str">
        <f ca="1" t="shared" si="63"/>
        <v>Blanche</v>
      </c>
    </row>
    <row r="964" spans="1:4" ht="12.75">
      <c r="A964" t="str">
        <f ca="1" t="shared" si="64"/>
        <v>Noire</v>
      </c>
      <c r="B964">
        <f ca="1" t="shared" si="63"/>
      </c>
      <c r="C964">
        <f ca="1" t="shared" si="63"/>
      </c>
      <c r="D964">
        <f ca="1" t="shared" si="63"/>
      </c>
    </row>
    <row r="965" spans="1:4" ht="12.75">
      <c r="A965" t="str">
        <f ca="1" t="shared" si="64"/>
        <v>Noire</v>
      </c>
      <c r="B965">
        <f ca="1" t="shared" si="63"/>
      </c>
      <c r="C965">
        <f ca="1" t="shared" si="63"/>
      </c>
      <c r="D965">
        <f ca="1" t="shared" si="63"/>
      </c>
    </row>
    <row r="966" spans="1:4" ht="12.75">
      <c r="A966" t="str">
        <f ca="1" t="shared" si="64"/>
        <v>Noire</v>
      </c>
      <c r="B966">
        <f ca="1" t="shared" si="63"/>
      </c>
      <c r="C966">
        <f ca="1" t="shared" si="63"/>
      </c>
      <c r="D966">
        <f ca="1" t="shared" si="63"/>
      </c>
    </row>
    <row r="967" spans="1:4" ht="12.75">
      <c r="A967" t="str">
        <f ca="1" t="shared" si="64"/>
        <v>Noire</v>
      </c>
      <c r="B967">
        <f ca="1" t="shared" si="63"/>
      </c>
      <c r="C967">
        <f ca="1" t="shared" si="63"/>
      </c>
      <c r="D967">
        <f ca="1" t="shared" si="63"/>
      </c>
    </row>
    <row r="968" spans="1:4" ht="12.75">
      <c r="A968" t="str">
        <f ca="1" t="shared" si="64"/>
        <v>Noire</v>
      </c>
      <c r="B968">
        <f ca="1" t="shared" si="63"/>
      </c>
      <c r="C968">
        <f ca="1" t="shared" si="63"/>
      </c>
      <c r="D968">
        <f ca="1" t="shared" si="63"/>
      </c>
    </row>
    <row r="969" spans="1:4" ht="12.75">
      <c r="A969" t="str">
        <f ca="1" t="shared" si="64"/>
        <v>Blanche</v>
      </c>
      <c r="B969" t="str">
        <f ca="1" t="shared" si="63"/>
        <v>Blanche</v>
      </c>
      <c r="C969" t="str">
        <f ca="1" t="shared" si="63"/>
        <v>Noire</v>
      </c>
      <c r="D969">
        <f ca="1" t="shared" si="63"/>
      </c>
    </row>
    <row r="970" spans="1:4" ht="12.75">
      <c r="A970" t="str">
        <f ca="1" t="shared" si="64"/>
        <v>Blanche</v>
      </c>
      <c r="B970" t="str">
        <f ca="1" t="shared" si="63"/>
        <v>Noire</v>
      </c>
      <c r="C970">
        <f ca="1" t="shared" si="63"/>
      </c>
      <c r="D970">
        <f ca="1" t="shared" si="63"/>
      </c>
    </row>
    <row r="971" spans="1:4" ht="12.75">
      <c r="A971" t="str">
        <f ca="1" t="shared" si="64"/>
        <v>Noire</v>
      </c>
      <c r="B971">
        <f ca="1" t="shared" si="63"/>
      </c>
      <c r="C971">
        <f ca="1" t="shared" si="63"/>
      </c>
      <c r="D971">
        <f ca="1" t="shared" si="63"/>
      </c>
    </row>
    <row r="972" spans="1:4" ht="12.75">
      <c r="A972" t="str">
        <f ca="1" t="shared" si="64"/>
        <v>Noire</v>
      </c>
      <c r="B972">
        <f ca="1" t="shared" si="63"/>
      </c>
      <c r="C972">
        <f ca="1" t="shared" si="63"/>
      </c>
      <c r="D972">
        <f ca="1" t="shared" si="63"/>
      </c>
    </row>
    <row r="973" spans="1:4" ht="12.75">
      <c r="A973" t="str">
        <f ca="1" t="shared" si="64"/>
        <v>Blanche</v>
      </c>
      <c r="B973" t="str">
        <f ca="1" t="shared" si="63"/>
        <v>Noire</v>
      </c>
      <c r="C973">
        <f ca="1" t="shared" si="63"/>
      </c>
      <c r="D973">
        <f ca="1" t="shared" si="63"/>
      </c>
    </row>
    <row r="974" spans="1:4" ht="12.75">
      <c r="A974" t="str">
        <f ca="1" t="shared" si="64"/>
        <v>Noire</v>
      </c>
      <c r="B974">
        <f ca="1" t="shared" si="63"/>
      </c>
      <c r="C974">
        <f ca="1" t="shared" si="63"/>
      </c>
      <c r="D974">
        <f ca="1" t="shared" si="63"/>
      </c>
    </row>
    <row r="975" spans="1:4" ht="12.75">
      <c r="A975" t="str">
        <f ca="1" t="shared" si="64"/>
        <v>Blanche</v>
      </c>
      <c r="B975" t="str">
        <f ca="1" t="shared" si="63"/>
        <v>Noire</v>
      </c>
      <c r="C975">
        <f ca="1" t="shared" si="63"/>
      </c>
      <c r="D975">
        <f ca="1" t="shared" si="63"/>
      </c>
    </row>
    <row r="976" spans="1:4" ht="12.75">
      <c r="A976" t="str">
        <f ca="1" t="shared" si="64"/>
        <v>Blanche</v>
      </c>
      <c r="B976" t="str">
        <f ca="1" t="shared" si="63"/>
        <v>Blanche</v>
      </c>
      <c r="C976" t="str">
        <f ca="1" t="shared" si="63"/>
        <v>Blanche</v>
      </c>
      <c r="D976" t="str">
        <f ca="1" t="shared" si="63"/>
        <v>Noire</v>
      </c>
    </row>
    <row r="977" spans="1:4" ht="12.75">
      <c r="A977" t="str">
        <f ca="1" t="shared" si="64"/>
        <v>Blanche</v>
      </c>
      <c r="B977" t="str">
        <f ca="1" t="shared" si="63"/>
        <v>Noire</v>
      </c>
      <c r="C977">
        <f ca="1" t="shared" si="63"/>
      </c>
      <c r="D977">
        <f ca="1" t="shared" si="63"/>
      </c>
    </row>
    <row r="978" spans="1:4" ht="12.75">
      <c r="A978" t="str">
        <f ca="1" t="shared" si="64"/>
        <v>Blanche</v>
      </c>
      <c r="B978" t="str">
        <f ca="1" t="shared" si="63"/>
        <v>Blanche</v>
      </c>
      <c r="C978" t="str">
        <f ca="1" t="shared" si="63"/>
        <v>Noire</v>
      </c>
      <c r="D978">
        <f ca="1" t="shared" si="63"/>
      </c>
    </row>
    <row r="979" spans="1:4" ht="12.75">
      <c r="A979" t="str">
        <f ca="1" t="shared" si="64"/>
        <v>Noire</v>
      </c>
      <c r="B979">
        <f ca="1" t="shared" si="63"/>
      </c>
      <c r="C979">
        <f ca="1" t="shared" si="63"/>
      </c>
      <c r="D979">
        <f ca="1" t="shared" si="63"/>
      </c>
    </row>
    <row r="980" spans="1:4" ht="12.75">
      <c r="A980" t="str">
        <f ca="1" t="shared" si="64"/>
        <v>Noire</v>
      </c>
      <c r="B980">
        <f ca="1" t="shared" si="63"/>
      </c>
      <c r="C980">
        <f ca="1" t="shared" si="63"/>
      </c>
      <c r="D980">
        <f ca="1" t="shared" si="63"/>
      </c>
    </row>
    <row r="981" spans="1:4" ht="12.75">
      <c r="A981" t="str">
        <f ca="1" t="shared" si="64"/>
        <v>Noire</v>
      </c>
      <c r="B981">
        <f aca="true" ca="1" t="shared" si="65" ref="B981:D1000">IF(A981="Blanche",IF(RAND()&lt;0.5,"Blanche","Noire"),"")</f>
      </c>
      <c r="C981">
        <f ca="1" t="shared" si="65"/>
      </c>
      <c r="D981">
        <f ca="1" t="shared" si="65"/>
      </c>
    </row>
    <row r="982" spans="1:4" ht="12.75">
      <c r="A982" t="str">
        <f ca="1" t="shared" si="64"/>
        <v>Noire</v>
      </c>
      <c r="B982">
        <f ca="1" t="shared" si="65"/>
      </c>
      <c r="C982">
        <f ca="1" t="shared" si="65"/>
      </c>
      <c r="D982">
        <f ca="1" t="shared" si="65"/>
      </c>
    </row>
    <row r="983" spans="1:4" ht="12.75">
      <c r="A983" t="str">
        <f ca="1" t="shared" si="64"/>
        <v>Blanche</v>
      </c>
      <c r="B983" t="str">
        <f ca="1" t="shared" si="65"/>
        <v>Noire</v>
      </c>
      <c r="C983">
        <f ca="1" t="shared" si="65"/>
      </c>
      <c r="D983">
        <f ca="1" t="shared" si="65"/>
      </c>
    </row>
    <row r="984" spans="1:4" ht="12.75">
      <c r="A984" t="str">
        <f ca="1" t="shared" si="64"/>
        <v>Blanche</v>
      </c>
      <c r="B984" t="str">
        <f ca="1" t="shared" si="65"/>
        <v>Blanche</v>
      </c>
      <c r="C984" t="str">
        <f ca="1" t="shared" si="65"/>
        <v>Blanche</v>
      </c>
      <c r="D984" t="str">
        <f ca="1" t="shared" si="65"/>
        <v>Blanche</v>
      </c>
    </row>
    <row r="985" spans="1:4" ht="12.75">
      <c r="A985" t="str">
        <f ca="1" t="shared" si="64"/>
        <v>Noire</v>
      </c>
      <c r="B985">
        <f ca="1" t="shared" si="65"/>
      </c>
      <c r="C985">
        <f ca="1" t="shared" si="65"/>
      </c>
      <c r="D985">
        <f ca="1" t="shared" si="65"/>
      </c>
    </row>
    <row r="986" spans="1:4" ht="12.75">
      <c r="A986" t="str">
        <f ca="1" t="shared" si="64"/>
        <v>Blanche</v>
      </c>
      <c r="B986" t="str">
        <f ca="1" t="shared" si="65"/>
        <v>Noire</v>
      </c>
      <c r="C986">
        <f ca="1" t="shared" si="65"/>
      </c>
      <c r="D986">
        <f ca="1" t="shared" si="65"/>
      </c>
    </row>
    <row r="987" spans="1:4" ht="12.75">
      <c r="A987" t="str">
        <f ca="1" t="shared" si="64"/>
        <v>Blanche</v>
      </c>
      <c r="B987" t="str">
        <f ca="1" t="shared" si="65"/>
        <v>Blanche</v>
      </c>
      <c r="C987" t="str">
        <f ca="1" t="shared" si="65"/>
        <v>Noire</v>
      </c>
      <c r="D987">
        <f ca="1" t="shared" si="65"/>
      </c>
    </row>
    <row r="988" spans="1:4" ht="12.75">
      <c r="A988" t="str">
        <f ca="1" t="shared" si="64"/>
        <v>Noire</v>
      </c>
      <c r="B988">
        <f ca="1" t="shared" si="65"/>
      </c>
      <c r="C988">
        <f ca="1" t="shared" si="65"/>
      </c>
      <c r="D988">
        <f ca="1" t="shared" si="65"/>
      </c>
    </row>
    <row r="989" spans="1:4" ht="12.75">
      <c r="A989" t="str">
        <f ca="1" t="shared" si="64"/>
        <v>Blanche</v>
      </c>
      <c r="B989" t="str">
        <f ca="1" t="shared" si="65"/>
        <v>Noire</v>
      </c>
      <c r="C989">
        <f ca="1" t="shared" si="65"/>
      </c>
      <c r="D989">
        <f ca="1" t="shared" si="65"/>
      </c>
    </row>
    <row r="990" spans="1:4" ht="12.75">
      <c r="A990" t="str">
        <f ca="1" t="shared" si="64"/>
        <v>Blanche</v>
      </c>
      <c r="B990" t="str">
        <f ca="1" t="shared" si="65"/>
        <v>Noire</v>
      </c>
      <c r="C990">
        <f ca="1" t="shared" si="65"/>
      </c>
      <c r="D990">
        <f ca="1" t="shared" si="65"/>
      </c>
    </row>
    <row r="991" spans="1:4" ht="12.75">
      <c r="A991" t="str">
        <f ca="1" t="shared" si="64"/>
        <v>Blanche</v>
      </c>
      <c r="B991" t="str">
        <f ca="1" t="shared" si="65"/>
        <v>Noire</v>
      </c>
      <c r="C991">
        <f ca="1" t="shared" si="65"/>
      </c>
      <c r="D991">
        <f ca="1" t="shared" si="65"/>
      </c>
    </row>
    <row r="992" spans="1:4" ht="12.75">
      <c r="A992" t="str">
        <f ca="1" t="shared" si="64"/>
        <v>Noire</v>
      </c>
      <c r="B992">
        <f ca="1" t="shared" si="65"/>
      </c>
      <c r="C992">
        <f ca="1" t="shared" si="65"/>
      </c>
      <c r="D992">
        <f ca="1" t="shared" si="65"/>
      </c>
    </row>
    <row r="993" spans="1:4" ht="12.75">
      <c r="A993" t="str">
        <f ca="1" t="shared" si="64"/>
        <v>Blanche</v>
      </c>
      <c r="B993" t="str">
        <f ca="1" t="shared" si="65"/>
        <v>Blanche</v>
      </c>
      <c r="C993" t="str">
        <f ca="1" t="shared" si="65"/>
        <v>Blanche</v>
      </c>
      <c r="D993" t="str">
        <f ca="1" t="shared" si="65"/>
        <v>Noire</v>
      </c>
    </row>
    <row r="994" spans="1:4" ht="12.75">
      <c r="A994" t="str">
        <f ca="1" t="shared" si="64"/>
        <v>Noire</v>
      </c>
      <c r="B994">
        <f ca="1" t="shared" si="65"/>
      </c>
      <c r="C994">
        <f ca="1" t="shared" si="65"/>
      </c>
      <c r="D994">
        <f ca="1" t="shared" si="65"/>
      </c>
    </row>
    <row r="995" spans="1:4" ht="12.75">
      <c r="A995" t="str">
        <f ca="1" t="shared" si="64"/>
        <v>Blanche</v>
      </c>
      <c r="B995" t="str">
        <f ca="1" t="shared" si="65"/>
        <v>Blanche</v>
      </c>
      <c r="C995" t="str">
        <f ca="1" t="shared" si="65"/>
        <v>Noire</v>
      </c>
      <c r="D995">
        <f ca="1" t="shared" si="65"/>
      </c>
    </row>
    <row r="996" spans="1:4" ht="12.75">
      <c r="A996" t="str">
        <f ca="1" t="shared" si="64"/>
        <v>Noire</v>
      </c>
      <c r="B996">
        <f ca="1" t="shared" si="65"/>
      </c>
      <c r="C996">
        <f ca="1" t="shared" si="65"/>
      </c>
      <c r="D996">
        <f ca="1" t="shared" si="65"/>
      </c>
    </row>
    <row r="997" spans="1:4" ht="12.75">
      <c r="A997" t="str">
        <f ca="1" t="shared" si="64"/>
        <v>Noire</v>
      </c>
      <c r="B997">
        <f ca="1" t="shared" si="65"/>
      </c>
      <c r="C997">
        <f ca="1" t="shared" si="65"/>
      </c>
      <c r="D997">
        <f ca="1" t="shared" si="65"/>
      </c>
    </row>
    <row r="998" spans="1:5" ht="12.75">
      <c r="A998" t="str">
        <f ca="1" t="shared" si="64"/>
        <v>Blanche</v>
      </c>
      <c r="B998" t="str">
        <f ca="1" t="shared" si="65"/>
        <v>Blanche</v>
      </c>
      <c r="C998" t="str">
        <f ca="1" t="shared" si="65"/>
        <v>Blanche</v>
      </c>
      <c r="D998" t="str">
        <f ca="1" t="shared" si="65"/>
        <v>Noire</v>
      </c>
      <c r="E998" t="s">
        <v>0</v>
      </c>
    </row>
    <row r="999" spans="1:5" ht="12.75">
      <c r="A999" t="str">
        <f ca="1" t="shared" si="64"/>
        <v>Noire</v>
      </c>
      <c r="B999">
        <f ca="1" t="shared" si="65"/>
      </c>
      <c r="C999">
        <f ca="1" t="shared" si="65"/>
      </c>
      <c r="D999">
        <f ca="1" t="shared" si="65"/>
      </c>
      <c r="E999">
        <f>1000-COUNTIF(A$1:D$1000,"Blanche")</f>
        <v>87</v>
      </c>
    </row>
    <row r="1000" spans="1:5" ht="12.75">
      <c r="A1000" t="str">
        <f ca="1" t="shared" si="64"/>
        <v>Blanche</v>
      </c>
      <c r="B1000" t="str">
        <f ca="1" t="shared" si="65"/>
        <v>Blanche</v>
      </c>
      <c r="C1000" t="str">
        <f ca="1" t="shared" si="65"/>
        <v>Noire</v>
      </c>
      <c r="D1000">
        <f ca="1" t="shared" si="65"/>
      </c>
      <c r="E1000" t="s">
        <v>1</v>
      </c>
    </row>
    <row r="1001" spans="2:5" ht="12.75">
      <c r="B1001">
        <f aca="true" ca="1" t="shared" si="66" ref="B1001:C1020">IF(A1001="P",IF(RAND()&lt;0.5,"P","F"),"")</f>
      </c>
      <c r="C1001">
        <f ca="1" t="shared" si="66"/>
      </c>
      <c r="E1001">
        <f>1000-COUNTIF(A$1:C$1000,"Blanche")</f>
        <v>143</v>
      </c>
    </row>
    <row r="1002" spans="2:5" ht="12.75">
      <c r="B1002">
        <f ca="1" t="shared" si="66"/>
      </c>
      <c r="C1002">
        <f ca="1" t="shared" si="66"/>
      </c>
      <c r="E1002" t="s">
        <v>2</v>
      </c>
    </row>
    <row r="1003" spans="2:5" ht="12.75">
      <c r="B1003">
        <f ca="1" t="shared" si="66"/>
      </c>
      <c r="C1003">
        <f ca="1" t="shared" si="66"/>
      </c>
      <c r="E1003">
        <f>1000-COUNTIF(A$1:B$1000,"Blanche")</f>
        <v>264</v>
      </c>
    </row>
    <row r="1004" spans="2:5" ht="12.75">
      <c r="B1004">
        <f ca="1" t="shared" si="66"/>
      </c>
      <c r="C1004">
        <f ca="1" t="shared" si="66"/>
      </c>
      <c r="E1004" t="s">
        <v>3</v>
      </c>
    </row>
    <row r="1005" spans="2:5" ht="12.75">
      <c r="B1005">
        <f ca="1" t="shared" si="66"/>
      </c>
      <c r="C1005">
        <f ca="1" t="shared" si="66"/>
      </c>
      <c r="E1005">
        <f>1000-COUNTIF(A$1:A$1000,"Blanche")</f>
        <v>501</v>
      </c>
    </row>
    <row r="1006" spans="2:3" ht="12.75">
      <c r="B1006">
        <f ca="1" t="shared" si="66"/>
      </c>
      <c r="C1006">
        <f ca="1" t="shared" si="66"/>
      </c>
    </row>
    <row r="1007" spans="2:3" ht="12.75">
      <c r="B1007">
        <f ca="1" t="shared" si="66"/>
      </c>
      <c r="C1007">
        <f ca="1" t="shared" si="66"/>
      </c>
    </row>
    <row r="1008" spans="2:3" ht="12.75">
      <c r="B1008">
        <f ca="1" t="shared" si="66"/>
      </c>
      <c r="C1008">
        <f ca="1" t="shared" si="66"/>
      </c>
    </row>
    <row r="1009" spans="2:3" ht="12.75">
      <c r="B1009">
        <f ca="1" t="shared" si="66"/>
      </c>
      <c r="C1009">
        <f ca="1" t="shared" si="66"/>
      </c>
    </row>
    <row r="1010" spans="2:3" ht="12.75">
      <c r="B1010">
        <f ca="1" t="shared" si="66"/>
      </c>
      <c r="C1010">
        <f ca="1" t="shared" si="66"/>
      </c>
    </row>
    <row r="1011" spans="2:3" ht="12.75">
      <c r="B1011">
        <f ca="1" t="shared" si="66"/>
      </c>
      <c r="C1011">
        <f ca="1" t="shared" si="66"/>
      </c>
    </row>
    <row r="1012" spans="2:3" ht="12.75">
      <c r="B1012">
        <f ca="1" t="shared" si="66"/>
      </c>
      <c r="C1012">
        <f ca="1" t="shared" si="66"/>
      </c>
    </row>
    <row r="1013" spans="2:3" ht="12.75">
      <c r="B1013">
        <f ca="1" t="shared" si="66"/>
      </c>
      <c r="C1013">
        <f ca="1" t="shared" si="66"/>
      </c>
    </row>
    <row r="1014" spans="2:3" ht="12.75">
      <c r="B1014">
        <f ca="1" t="shared" si="66"/>
      </c>
      <c r="C1014">
        <f ca="1" t="shared" si="66"/>
      </c>
    </row>
    <row r="1015" spans="2:3" ht="12.75">
      <c r="B1015">
        <f ca="1" t="shared" si="66"/>
      </c>
      <c r="C1015">
        <f ca="1" t="shared" si="66"/>
      </c>
    </row>
    <row r="1016" spans="2:3" ht="12.75">
      <c r="B1016">
        <f ca="1" t="shared" si="66"/>
      </c>
      <c r="C1016">
        <f ca="1" t="shared" si="66"/>
      </c>
    </row>
    <row r="1017" spans="2:3" ht="12.75">
      <c r="B1017">
        <f ca="1" t="shared" si="66"/>
      </c>
      <c r="C1017">
        <f ca="1" t="shared" si="66"/>
      </c>
    </row>
    <row r="1018" spans="2:3" ht="12.75">
      <c r="B1018">
        <f ca="1" t="shared" si="66"/>
      </c>
      <c r="C1018">
        <f ca="1" t="shared" si="66"/>
      </c>
    </row>
    <row r="1019" spans="2:3" ht="12.75">
      <c r="B1019">
        <f ca="1" t="shared" si="66"/>
      </c>
      <c r="C1019">
        <f ca="1" t="shared" si="66"/>
      </c>
    </row>
    <row r="1020" spans="2:3" ht="12.75">
      <c r="B1020">
        <f ca="1" t="shared" si="66"/>
      </c>
      <c r="C1020">
        <f ca="1" t="shared" si="66"/>
      </c>
    </row>
    <row r="1021" spans="2:3" ht="12.75">
      <c r="B1021">
        <f aca="true" ca="1" t="shared" si="67" ref="B1021:C1040">IF(A1021="P",IF(RAND()&lt;0.5,"P","F"),"")</f>
      </c>
      <c r="C1021">
        <f ca="1" t="shared" si="67"/>
      </c>
    </row>
    <row r="1022" spans="2:3" ht="12.75">
      <c r="B1022">
        <f ca="1" t="shared" si="67"/>
      </c>
      <c r="C1022">
        <f ca="1" t="shared" si="67"/>
      </c>
    </row>
    <row r="1023" spans="2:3" ht="12.75">
      <c r="B1023">
        <f ca="1" t="shared" si="67"/>
      </c>
      <c r="C1023">
        <f ca="1" t="shared" si="67"/>
      </c>
    </row>
    <row r="1024" spans="2:3" ht="12.75">
      <c r="B1024">
        <f ca="1" t="shared" si="67"/>
      </c>
      <c r="C1024">
        <f ca="1" t="shared" si="67"/>
      </c>
    </row>
    <row r="1025" spans="2:3" ht="12.75">
      <c r="B1025">
        <f ca="1" t="shared" si="67"/>
      </c>
      <c r="C1025">
        <f ca="1" t="shared" si="67"/>
      </c>
    </row>
    <row r="1026" spans="2:3" ht="12.75">
      <c r="B1026">
        <f ca="1" t="shared" si="67"/>
      </c>
      <c r="C1026">
        <f ca="1" t="shared" si="67"/>
      </c>
    </row>
    <row r="1027" spans="2:3" ht="12.75">
      <c r="B1027">
        <f ca="1" t="shared" si="67"/>
      </c>
      <c r="C1027">
        <f ca="1" t="shared" si="67"/>
      </c>
    </row>
    <row r="1028" spans="2:3" ht="12.75">
      <c r="B1028">
        <f ca="1" t="shared" si="67"/>
      </c>
      <c r="C1028">
        <f ca="1" t="shared" si="67"/>
      </c>
    </row>
    <row r="1029" spans="2:3" ht="12.75">
      <c r="B1029">
        <f ca="1" t="shared" si="67"/>
      </c>
      <c r="C1029">
        <f ca="1" t="shared" si="67"/>
      </c>
    </row>
    <row r="1030" spans="2:3" ht="12.75">
      <c r="B1030">
        <f ca="1" t="shared" si="67"/>
      </c>
      <c r="C1030">
        <f ca="1" t="shared" si="67"/>
      </c>
    </row>
    <row r="1031" spans="2:3" ht="12.75">
      <c r="B1031">
        <f ca="1" t="shared" si="67"/>
      </c>
      <c r="C1031">
        <f ca="1" t="shared" si="67"/>
      </c>
    </row>
    <row r="1032" spans="2:3" ht="12.75">
      <c r="B1032">
        <f ca="1" t="shared" si="67"/>
      </c>
      <c r="C1032">
        <f ca="1" t="shared" si="67"/>
      </c>
    </row>
    <row r="1033" spans="2:3" ht="12.75">
      <c r="B1033">
        <f ca="1" t="shared" si="67"/>
      </c>
      <c r="C1033">
        <f ca="1" t="shared" si="67"/>
      </c>
    </row>
    <row r="1034" spans="2:3" ht="12.75">
      <c r="B1034">
        <f ca="1" t="shared" si="67"/>
      </c>
      <c r="C1034">
        <f ca="1" t="shared" si="67"/>
      </c>
    </row>
    <row r="1035" spans="2:3" ht="12.75">
      <c r="B1035">
        <f ca="1" t="shared" si="67"/>
      </c>
      <c r="C1035">
        <f ca="1" t="shared" si="67"/>
      </c>
    </row>
    <row r="1036" spans="2:3" ht="12.75">
      <c r="B1036">
        <f ca="1" t="shared" si="67"/>
      </c>
      <c r="C1036">
        <f ca="1" t="shared" si="67"/>
      </c>
    </row>
    <row r="1037" spans="2:3" ht="12.75">
      <c r="B1037">
        <f ca="1" t="shared" si="67"/>
      </c>
      <c r="C1037">
        <f ca="1" t="shared" si="67"/>
      </c>
    </row>
    <row r="1038" spans="2:3" ht="12.75">
      <c r="B1038">
        <f ca="1" t="shared" si="67"/>
      </c>
      <c r="C1038">
        <f ca="1" t="shared" si="67"/>
      </c>
    </row>
    <row r="1039" spans="2:3" ht="12.75">
      <c r="B1039">
        <f ca="1" t="shared" si="67"/>
      </c>
      <c r="C1039">
        <f ca="1" t="shared" si="67"/>
      </c>
    </row>
    <row r="1040" spans="2:3" ht="12.75">
      <c r="B1040">
        <f ca="1" t="shared" si="67"/>
      </c>
      <c r="C1040">
        <f ca="1" t="shared" si="67"/>
      </c>
    </row>
    <row r="1041" spans="2:3" ht="12.75">
      <c r="B1041">
        <f aca="true" ca="1" t="shared" si="68" ref="B1041:C1060">IF(A1041="P",IF(RAND()&lt;0.5,"P","F"),"")</f>
      </c>
      <c r="C1041">
        <f ca="1" t="shared" si="68"/>
      </c>
    </row>
    <row r="1042" spans="2:3" ht="12.75">
      <c r="B1042">
        <f ca="1" t="shared" si="68"/>
      </c>
      <c r="C1042">
        <f ca="1" t="shared" si="68"/>
      </c>
    </row>
    <row r="1043" spans="2:3" ht="12.75">
      <c r="B1043">
        <f ca="1" t="shared" si="68"/>
      </c>
      <c r="C1043">
        <f ca="1" t="shared" si="68"/>
      </c>
    </row>
    <row r="1044" spans="2:3" ht="12.75">
      <c r="B1044">
        <f ca="1" t="shared" si="68"/>
      </c>
      <c r="C1044">
        <f ca="1" t="shared" si="68"/>
      </c>
    </row>
    <row r="1045" spans="2:3" ht="12.75">
      <c r="B1045">
        <f ca="1" t="shared" si="68"/>
      </c>
      <c r="C1045">
        <f ca="1" t="shared" si="68"/>
      </c>
    </row>
    <row r="1046" spans="2:3" ht="12.75">
      <c r="B1046">
        <f ca="1" t="shared" si="68"/>
      </c>
      <c r="C1046">
        <f ca="1" t="shared" si="68"/>
      </c>
    </row>
    <row r="1047" spans="2:3" ht="12.75">
      <c r="B1047">
        <f ca="1" t="shared" si="68"/>
      </c>
      <c r="C1047">
        <f ca="1" t="shared" si="68"/>
      </c>
    </row>
    <row r="1048" spans="2:3" ht="12.75">
      <c r="B1048">
        <f ca="1" t="shared" si="68"/>
      </c>
      <c r="C1048">
        <f ca="1" t="shared" si="68"/>
      </c>
    </row>
    <row r="1049" spans="2:3" ht="12.75">
      <c r="B1049">
        <f ca="1" t="shared" si="68"/>
      </c>
      <c r="C1049">
        <f ca="1" t="shared" si="68"/>
      </c>
    </row>
    <row r="1050" spans="2:3" ht="12.75">
      <c r="B1050">
        <f ca="1" t="shared" si="68"/>
      </c>
      <c r="C1050">
        <f ca="1" t="shared" si="68"/>
      </c>
    </row>
    <row r="1051" spans="2:3" ht="12.75">
      <c r="B1051">
        <f ca="1" t="shared" si="68"/>
      </c>
      <c r="C1051">
        <f ca="1" t="shared" si="68"/>
      </c>
    </row>
    <row r="1052" spans="2:3" ht="12.75">
      <c r="B1052">
        <f ca="1" t="shared" si="68"/>
      </c>
      <c r="C1052">
        <f ca="1" t="shared" si="68"/>
      </c>
    </row>
    <row r="1053" spans="2:3" ht="12.75">
      <c r="B1053">
        <f ca="1" t="shared" si="68"/>
      </c>
      <c r="C1053">
        <f ca="1" t="shared" si="68"/>
      </c>
    </row>
    <row r="1054" spans="2:3" ht="12.75">
      <c r="B1054">
        <f ca="1" t="shared" si="68"/>
      </c>
      <c r="C1054">
        <f ca="1" t="shared" si="68"/>
      </c>
    </row>
    <row r="1055" spans="2:3" ht="12.75">
      <c r="B1055">
        <f ca="1" t="shared" si="68"/>
      </c>
      <c r="C1055">
        <f ca="1" t="shared" si="68"/>
      </c>
    </row>
    <row r="1056" spans="2:3" ht="12.75">
      <c r="B1056">
        <f ca="1" t="shared" si="68"/>
      </c>
      <c r="C1056">
        <f ca="1" t="shared" si="68"/>
      </c>
    </row>
    <row r="1057" spans="2:3" ht="12.75">
      <c r="B1057">
        <f ca="1" t="shared" si="68"/>
      </c>
      <c r="C1057">
        <f ca="1" t="shared" si="68"/>
      </c>
    </row>
    <row r="1058" spans="2:3" ht="12.75">
      <c r="B1058">
        <f ca="1" t="shared" si="68"/>
      </c>
      <c r="C1058">
        <f ca="1" t="shared" si="68"/>
      </c>
    </row>
    <row r="1059" spans="2:3" ht="12.75">
      <c r="B1059">
        <f ca="1" t="shared" si="68"/>
      </c>
      <c r="C1059">
        <f ca="1" t="shared" si="68"/>
      </c>
    </row>
    <row r="1060" spans="2:3" ht="12.75">
      <c r="B1060">
        <f ca="1" t="shared" si="68"/>
      </c>
      <c r="C1060">
        <f ca="1" t="shared" si="68"/>
      </c>
    </row>
    <row r="1061" spans="2:3" ht="12.75">
      <c r="B1061">
        <f aca="true" ca="1" t="shared" si="69" ref="B1061:C1080">IF(A1061="P",IF(RAND()&lt;0.5,"P","F"),"")</f>
      </c>
      <c r="C1061">
        <f ca="1" t="shared" si="69"/>
      </c>
    </row>
    <row r="1062" spans="2:3" ht="12.75">
      <c r="B1062">
        <f ca="1" t="shared" si="69"/>
      </c>
      <c r="C1062">
        <f ca="1" t="shared" si="69"/>
      </c>
    </row>
    <row r="1063" spans="2:3" ht="12.75">
      <c r="B1063">
        <f ca="1" t="shared" si="69"/>
      </c>
      <c r="C1063">
        <f ca="1" t="shared" si="69"/>
      </c>
    </row>
    <row r="1064" spans="2:3" ht="12.75">
      <c r="B1064">
        <f ca="1" t="shared" si="69"/>
      </c>
      <c r="C1064">
        <f ca="1" t="shared" si="69"/>
      </c>
    </row>
    <row r="1065" spans="2:3" ht="12.75">
      <c r="B1065">
        <f ca="1" t="shared" si="69"/>
      </c>
      <c r="C1065">
        <f ca="1" t="shared" si="69"/>
      </c>
    </row>
    <row r="1066" spans="2:3" ht="12.75">
      <c r="B1066">
        <f ca="1" t="shared" si="69"/>
      </c>
      <c r="C1066">
        <f ca="1" t="shared" si="69"/>
      </c>
    </row>
    <row r="1067" spans="2:3" ht="12.75">
      <c r="B1067">
        <f ca="1" t="shared" si="69"/>
      </c>
      <c r="C1067">
        <f ca="1" t="shared" si="69"/>
      </c>
    </row>
    <row r="1068" spans="2:3" ht="12.75">
      <c r="B1068">
        <f ca="1" t="shared" si="69"/>
      </c>
      <c r="C1068">
        <f ca="1" t="shared" si="69"/>
      </c>
    </row>
    <row r="1069" spans="2:3" ht="12.75">
      <c r="B1069">
        <f ca="1" t="shared" si="69"/>
      </c>
      <c r="C1069">
        <f ca="1" t="shared" si="69"/>
      </c>
    </row>
    <row r="1070" spans="2:3" ht="12.75">
      <c r="B1070">
        <f ca="1" t="shared" si="69"/>
      </c>
      <c r="C1070">
        <f ca="1" t="shared" si="69"/>
      </c>
    </row>
    <row r="1071" spans="2:3" ht="12.75">
      <c r="B1071">
        <f ca="1" t="shared" si="69"/>
      </c>
      <c r="C1071">
        <f ca="1" t="shared" si="69"/>
      </c>
    </row>
    <row r="1072" spans="2:3" ht="12.75">
      <c r="B1072">
        <f ca="1" t="shared" si="69"/>
      </c>
      <c r="C1072">
        <f ca="1" t="shared" si="69"/>
      </c>
    </row>
    <row r="1073" spans="2:3" ht="12.75">
      <c r="B1073">
        <f ca="1" t="shared" si="69"/>
      </c>
      <c r="C1073">
        <f ca="1" t="shared" si="69"/>
      </c>
    </row>
    <row r="1074" spans="2:3" ht="12.75">
      <c r="B1074">
        <f ca="1" t="shared" si="69"/>
      </c>
      <c r="C1074">
        <f ca="1" t="shared" si="69"/>
      </c>
    </row>
    <row r="1075" spans="2:3" ht="12.75">
      <c r="B1075">
        <f ca="1" t="shared" si="69"/>
      </c>
      <c r="C1075">
        <f ca="1" t="shared" si="69"/>
      </c>
    </row>
    <row r="1076" spans="2:3" ht="12.75">
      <c r="B1076">
        <f ca="1" t="shared" si="69"/>
      </c>
      <c r="C1076">
        <f ca="1" t="shared" si="69"/>
      </c>
    </row>
    <row r="1077" spans="2:3" ht="12.75">
      <c r="B1077">
        <f ca="1" t="shared" si="69"/>
      </c>
      <c r="C1077">
        <f ca="1" t="shared" si="69"/>
      </c>
    </row>
    <row r="1078" spans="2:3" ht="12.75">
      <c r="B1078">
        <f ca="1" t="shared" si="69"/>
      </c>
      <c r="C1078">
        <f ca="1" t="shared" si="69"/>
      </c>
    </row>
    <row r="1079" spans="2:3" ht="12.75">
      <c r="B1079">
        <f ca="1" t="shared" si="69"/>
      </c>
      <c r="C1079">
        <f ca="1" t="shared" si="69"/>
      </c>
    </row>
    <row r="1080" spans="2:3" ht="12.75">
      <c r="B1080">
        <f ca="1" t="shared" si="69"/>
      </c>
      <c r="C1080">
        <f ca="1" t="shared" si="69"/>
      </c>
    </row>
    <row r="1081" spans="2:3" ht="12.75">
      <c r="B1081">
        <f aca="true" ca="1" t="shared" si="70" ref="B1081:C1100">IF(A1081="P",IF(RAND()&lt;0.5,"P","F"),"")</f>
      </c>
      <c r="C1081">
        <f ca="1" t="shared" si="70"/>
      </c>
    </row>
    <row r="1082" spans="2:3" ht="12.75">
      <c r="B1082">
        <f ca="1" t="shared" si="70"/>
      </c>
      <c r="C1082">
        <f ca="1" t="shared" si="70"/>
      </c>
    </row>
    <row r="1083" spans="2:3" ht="12.75">
      <c r="B1083">
        <f ca="1" t="shared" si="70"/>
      </c>
      <c r="C1083">
        <f ca="1" t="shared" si="70"/>
      </c>
    </row>
    <row r="1084" spans="2:3" ht="12.75">
      <c r="B1084">
        <f ca="1" t="shared" si="70"/>
      </c>
      <c r="C1084">
        <f ca="1" t="shared" si="70"/>
      </c>
    </row>
    <row r="1085" spans="2:3" ht="12.75">
      <c r="B1085">
        <f ca="1" t="shared" si="70"/>
      </c>
      <c r="C1085">
        <f ca="1" t="shared" si="70"/>
      </c>
    </row>
    <row r="1086" spans="2:3" ht="12.75">
      <c r="B1086">
        <f ca="1" t="shared" si="70"/>
      </c>
      <c r="C1086">
        <f ca="1" t="shared" si="70"/>
      </c>
    </row>
    <row r="1087" spans="2:3" ht="12.75">
      <c r="B1087">
        <f ca="1" t="shared" si="70"/>
      </c>
      <c r="C1087">
        <f ca="1" t="shared" si="70"/>
      </c>
    </row>
    <row r="1088" spans="2:3" ht="12.75">
      <c r="B1088">
        <f ca="1" t="shared" si="70"/>
      </c>
      <c r="C1088">
        <f ca="1" t="shared" si="70"/>
      </c>
    </row>
    <row r="1089" spans="2:3" ht="12.75">
      <c r="B1089">
        <f ca="1" t="shared" si="70"/>
      </c>
      <c r="C1089">
        <f ca="1" t="shared" si="70"/>
      </c>
    </row>
    <row r="1090" spans="2:3" ht="12.75">
      <c r="B1090">
        <f ca="1" t="shared" si="70"/>
      </c>
      <c r="C1090">
        <f ca="1" t="shared" si="70"/>
      </c>
    </row>
    <row r="1091" spans="2:3" ht="12.75">
      <c r="B1091">
        <f ca="1" t="shared" si="70"/>
      </c>
      <c r="C1091">
        <f ca="1" t="shared" si="70"/>
      </c>
    </row>
    <row r="1092" spans="2:3" ht="12.75">
      <c r="B1092">
        <f ca="1" t="shared" si="70"/>
      </c>
      <c r="C1092">
        <f ca="1" t="shared" si="70"/>
      </c>
    </row>
    <row r="1093" spans="2:3" ht="12.75">
      <c r="B1093">
        <f ca="1" t="shared" si="70"/>
      </c>
      <c r="C1093">
        <f ca="1" t="shared" si="70"/>
      </c>
    </row>
    <row r="1094" spans="2:3" ht="12.75">
      <c r="B1094">
        <f ca="1" t="shared" si="70"/>
      </c>
      <c r="C1094">
        <f ca="1" t="shared" si="70"/>
      </c>
    </row>
    <row r="1095" spans="2:3" ht="12.75">
      <c r="B1095">
        <f ca="1" t="shared" si="70"/>
      </c>
      <c r="C1095">
        <f ca="1" t="shared" si="70"/>
      </c>
    </row>
    <row r="1096" spans="2:3" ht="12.75">
      <c r="B1096">
        <f ca="1" t="shared" si="70"/>
      </c>
      <c r="C1096">
        <f ca="1" t="shared" si="70"/>
      </c>
    </row>
    <row r="1097" spans="2:3" ht="12.75">
      <c r="B1097">
        <f ca="1" t="shared" si="70"/>
      </c>
      <c r="C1097">
        <f ca="1" t="shared" si="70"/>
      </c>
    </row>
    <row r="1098" spans="2:3" ht="12.75">
      <c r="B1098">
        <f ca="1" t="shared" si="70"/>
      </c>
      <c r="C1098">
        <f ca="1" t="shared" si="70"/>
      </c>
    </row>
    <row r="1099" spans="2:3" ht="12.75">
      <c r="B1099">
        <f ca="1" t="shared" si="70"/>
      </c>
      <c r="C1099">
        <f ca="1" t="shared" si="70"/>
      </c>
    </row>
    <row r="1100" spans="2:3" ht="12.75">
      <c r="B1100">
        <f ca="1" t="shared" si="70"/>
      </c>
      <c r="C1100">
        <f ca="1" t="shared" si="70"/>
      </c>
    </row>
    <row r="1101" spans="2:3" ht="12.75">
      <c r="B1101">
        <f aca="true" ca="1" t="shared" si="71" ref="B1101:C1120">IF(A1101="P",IF(RAND()&lt;0.5,"P","F"),"")</f>
      </c>
      <c r="C1101">
        <f ca="1" t="shared" si="71"/>
      </c>
    </row>
    <row r="1102" spans="2:3" ht="12.75">
      <c r="B1102">
        <f ca="1" t="shared" si="71"/>
      </c>
      <c r="C1102">
        <f ca="1" t="shared" si="71"/>
      </c>
    </row>
    <row r="1103" spans="2:3" ht="12.75">
      <c r="B1103">
        <f ca="1" t="shared" si="71"/>
      </c>
      <c r="C1103">
        <f ca="1" t="shared" si="71"/>
      </c>
    </row>
    <row r="1104" spans="2:3" ht="12.75">
      <c r="B1104">
        <f ca="1" t="shared" si="71"/>
      </c>
      <c r="C1104">
        <f ca="1" t="shared" si="71"/>
      </c>
    </row>
    <row r="1105" spans="2:3" ht="12.75">
      <c r="B1105">
        <f ca="1" t="shared" si="71"/>
      </c>
      <c r="C1105">
        <f ca="1" t="shared" si="71"/>
      </c>
    </row>
    <row r="1106" spans="2:3" ht="12.75">
      <c r="B1106">
        <f ca="1" t="shared" si="71"/>
      </c>
      <c r="C1106">
        <f ca="1" t="shared" si="71"/>
      </c>
    </row>
    <row r="1107" spans="2:3" ht="12.75">
      <c r="B1107">
        <f ca="1" t="shared" si="71"/>
      </c>
      <c r="C1107">
        <f ca="1" t="shared" si="71"/>
      </c>
    </row>
    <row r="1108" spans="2:3" ht="12.75">
      <c r="B1108">
        <f ca="1" t="shared" si="71"/>
      </c>
      <c r="C1108">
        <f ca="1" t="shared" si="71"/>
      </c>
    </row>
    <row r="1109" spans="2:3" ht="12.75">
      <c r="B1109">
        <f ca="1" t="shared" si="71"/>
      </c>
      <c r="C1109">
        <f ca="1" t="shared" si="71"/>
      </c>
    </row>
    <row r="1110" spans="2:3" ht="12.75">
      <c r="B1110">
        <f ca="1" t="shared" si="71"/>
      </c>
      <c r="C1110">
        <f ca="1" t="shared" si="71"/>
      </c>
    </row>
    <row r="1111" spans="2:3" ht="12.75">
      <c r="B1111">
        <f ca="1" t="shared" si="71"/>
      </c>
      <c r="C1111">
        <f ca="1" t="shared" si="71"/>
      </c>
    </row>
    <row r="1112" spans="2:3" ht="12.75">
      <c r="B1112">
        <f ca="1" t="shared" si="71"/>
      </c>
      <c r="C1112">
        <f ca="1" t="shared" si="71"/>
      </c>
    </row>
    <row r="1113" spans="2:3" ht="12.75">
      <c r="B1113">
        <f ca="1" t="shared" si="71"/>
      </c>
      <c r="C1113">
        <f ca="1" t="shared" si="71"/>
      </c>
    </row>
    <row r="1114" spans="2:3" ht="12.75">
      <c r="B1114">
        <f ca="1" t="shared" si="71"/>
      </c>
      <c r="C1114">
        <f ca="1" t="shared" si="71"/>
      </c>
    </row>
    <row r="1115" spans="2:3" ht="12.75">
      <c r="B1115">
        <f ca="1" t="shared" si="71"/>
      </c>
      <c r="C1115">
        <f ca="1" t="shared" si="71"/>
      </c>
    </row>
    <row r="1116" spans="2:3" ht="12.75">
      <c r="B1116">
        <f ca="1" t="shared" si="71"/>
      </c>
      <c r="C1116">
        <f ca="1" t="shared" si="71"/>
      </c>
    </row>
    <row r="1117" spans="2:3" ht="12.75">
      <c r="B1117">
        <f ca="1" t="shared" si="71"/>
      </c>
      <c r="C1117">
        <f ca="1" t="shared" si="71"/>
      </c>
    </row>
    <row r="1118" spans="2:3" ht="12.75">
      <c r="B1118">
        <f ca="1" t="shared" si="71"/>
      </c>
      <c r="C1118">
        <f ca="1" t="shared" si="71"/>
      </c>
    </row>
    <row r="1119" spans="2:3" ht="12.75">
      <c r="B1119">
        <f ca="1" t="shared" si="71"/>
      </c>
      <c r="C1119">
        <f ca="1" t="shared" si="71"/>
      </c>
    </row>
    <row r="1120" spans="2:3" ht="12.75">
      <c r="B1120">
        <f ca="1" t="shared" si="71"/>
      </c>
      <c r="C1120">
        <f ca="1" t="shared" si="71"/>
      </c>
    </row>
    <row r="1121" spans="2:3" ht="12.75">
      <c r="B1121">
        <f aca="true" ca="1" t="shared" si="72" ref="B1121:C1140">IF(A1121="P",IF(RAND()&lt;0.5,"P","F"),"")</f>
      </c>
      <c r="C1121">
        <f ca="1" t="shared" si="72"/>
      </c>
    </row>
    <row r="1122" spans="2:3" ht="12.75">
      <c r="B1122">
        <f ca="1" t="shared" si="72"/>
      </c>
      <c r="C1122">
        <f ca="1" t="shared" si="72"/>
      </c>
    </row>
    <row r="1123" spans="2:3" ht="12.75">
      <c r="B1123">
        <f ca="1" t="shared" si="72"/>
      </c>
      <c r="C1123">
        <f ca="1" t="shared" si="72"/>
      </c>
    </row>
    <row r="1124" spans="2:3" ht="12.75">
      <c r="B1124">
        <f ca="1" t="shared" si="72"/>
      </c>
      <c r="C1124">
        <f ca="1" t="shared" si="72"/>
      </c>
    </row>
    <row r="1125" spans="2:3" ht="12.75">
      <c r="B1125">
        <f ca="1" t="shared" si="72"/>
      </c>
      <c r="C1125">
        <f ca="1" t="shared" si="72"/>
      </c>
    </row>
    <row r="1126" spans="2:3" ht="12.75">
      <c r="B1126">
        <f ca="1" t="shared" si="72"/>
      </c>
      <c r="C1126">
        <f ca="1" t="shared" si="72"/>
      </c>
    </row>
    <row r="1127" spans="2:3" ht="12.75">
      <c r="B1127">
        <f ca="1" t="shared" si="72"/>
      </c>
      <c r="C1127">
        <f ca="1" t="shared" si="72"/>
      </c>
    </row>
    <row r="1128" spans="2:3" ht="12.75">
      <c r="B1128">
        <f ca="1" t="shared" si="72"/>
      </c>
      <c r="C1128">
        <f ca="1" t="shared" si="72"/>
      </c>
    </row>
    <row r="1129" spans="2:3" ht="12.75">
      <c r="B1129">
        <f ca="1" t="shared" si="72"/>
      </c>
      <c r="C1129">
        <f ca="1" t="shared" si="72"/>
      </c>
    </row>
    <row r="1130" spans="2:3" ht="12.75">
      <c r="B1130">
        <f ca="1" t="shared" si="72"/>
      </c>
      <c r="C1130">
        <f ca="1" t="shared" si="72"/>
      </c>
    </row>
    <row r="1131" spans="2:3" ht="12.75">
      <c r="B1131">
        <f ca="1" t="shared" si="72"/>
      </c>
      <c r="C1131">
        <f ca="1" t="shared" si="72"/>
      </c>
    </row>
    <row r="1132" spans="2:3" ht="12.75">
      <c r="B1132">
        <f ca="1" t="shared" si="72"/>
      </c>
      <c r="C1132">
        <f ca="1" t="shared" si="72"/>
      </c>
    </row>
    <row r="1133" spans="2:3" ht="12.75">
      <c r="B1133">
        <f ca="1" t="shared" si="72"/>
      </c>
      <c r="C1133">
        <f ca="1" t="shared" si="72"/>
      </c>
    </row>
    <row r="1134" spans="2:3" ht="12.75">
      <c r="B1134">
        <f ca="1" t="shared" si="72"/>
      </c>
      <c r="C1134">
        <f ca="1" t="shared" si="72"/>
      </c>
    </row>
    <row r="1135" spans="2:3" ht="12.75">
      <c r="B1135">
        <f ca="1" t="shared" si="72"/>
      </c>
      <c r="C1135">
        <f ca="1" t="shared" si="72"/>
      </c>
    </row>
    <row r="1136" spans="2:3" ht="12.75">
      <c r="B1136">
        <f ca="1" t="shared" si="72"/>
      </c>
      <c r="C1136">
        <f ca="1" t="shared" si="72"/>
      </c>
    </row>
    <row r="1137" spans="2:3" ht="12.75">
      <c r="B1137">
        <f ca="1" t="shared" si="72"/>
      </c>
      <c r="C1137">
        <f ca="1" t="shared" si="72"/>
      </c>
    </row>
    <row r="1138" spans="2:3" ht="12.75">
      <c r="B1138">
        <f ca="1" t="shared" si="72"/>
      </c>
      <c r="C1138">
        <f ca="1" t="shared" si="72"/>
      </c>
    </row>
    <row r="1139" spans="2:3" ht="12.75">
      <c r="B1139">
        <f ca="1" t="shared" si="72"/>
      </c>
      <c r="C1139">
        <f ca="1" t="shared" si="72"/>
      </c>
    </row>
    <row r="1140" spans="2:3" ht="12.75">
      <c r="B1140">
        <f ca="1" t="shared" si="72"/>
      </c>
      <c r="C1140">
        <f ca="1" t="shared" si="72"/>
      </c>
    </row>
    <row r="1141" spans="2:3" ht="12.75">
      <c r="B1141">
        <f aca="true" ca="1" t="shared" si="73" ref="B1141:C1160">IF(A1141="P",IF(RAND()&lt;0.5,"P","F"),"")</f>
      </c>
      <c r="C1141">
        <f ca="1" t="shared" si="73"/>
      </c>
    </row>
    <row r="1142" spans="2:3" ht="12.75">
      <c r="B1142">
        <f ca="1" t="shared" si="73"/>
      </c>
      <c r="C1142">
        <f ca="1" t="shared" si="73"/>
      </c>
    </row>
    <row r="1143" spans="2:3" ht="12.75">
      <c r="B1143">
        <f ca="1" t="shared" si="73"/>
      </c>
      <c r="C1143">
        <f ca="1" t="shared" si="73"/>
      </c>
    </row>
    <row r="1144" spans="2:3" ht="12.75">
      <c r="B1144">
        <f ca="1" t="shared" si="73"/>
      </c>
      <c r="C1144">
        <f ca="1" t="shared" si="73"/>
      </c>
    </row>
    <row r="1145" spans="2:3" ht="12.75">
      <c r="B1145">
        <f ca="1" t="shared" si="73"/>
      </c>
      <c r="C1145">
        <f ca="1" t="shared" si="73"/>
      </c>
    </row>
    <row r="1146" spans="2:3" ht="12.75">
      <c r="B1146">
        <f ca="1" t="shared" si="73"/>
      </c>
      <c r="C1146">
        <f ca="1" t="shared" si="73"/>
      </c>
    </row>
    <row r="1147" spans="2:3" ht="12.75">
      <c r="B1147">
        <f ca="1" t="shared" si="73"/>
      </c>
      <c r="C1147">
        <f ca="1" t="shared" si="73"/>
      </c>
    </row>
    <row r="1148" spans="2:3" ht="12.75">
      <c r="B1148">
        <f ca="1" t="shared" si="73"/>
      </c>
      <c r="C1148">
        <f ca="1" t="shared" si="73"/>
      </c>
    </row>
    <row r="1149" spans="2:3" ht="12.75">
      <c r="B1149">
        <f ca="1" t="shared" si="73"/>
      </c>
      <c r="C1149">
        <f ca="1" t="shared" si="73"/>
      </c>
    </row>
    <row r="1150" spans="2:3" ht="12.75">
      <c r="B1150">
        <f ca="1" t="shared" si="73"/>
      </c>
      <c r="C1150">
        <f ca="1" t="shared" si="73"/>
      </c>
    </row>
    <row r="1151" spans="2:3" ht="12.75">
      <c r="B1151">
        <f ca="1" t="shared" si="73"/>
      </c>
      <c r="C1151">
        <f ca="1" t="shared" si="73"/>
      </c>
    </row>
    <row r="1152" spans="2:3" ht="12.75">
      <c r="B1152">
        <f ca="1" t="shared" si="73"/>
      </c>
      <c r="C1152">
        <f ca="1" t="shared" si="73"/>
      </c>
    </row>
    <row r="1153" spans="2:3" ht="12.75">
      <c r="B1153">
        <f ca="1" t="shared" si="73"/>
      </c>
      <c r="C1153">
        <f ca="1" t="shared" si="73"/>
      </c>
    </row>
    <row r="1154" spans="2:3" ht="12.75">
      <c r="B1154">
        <f ca="1" t="shared" si="73"/>
      </c>
      <c r="C1154">
        <f ca="1" t="shared" si="73"/>
      </c>
    </row>
    <row r="1155" spans="2:3" ht="12.75">
      <c r="B1155">
        <f ca="1" t="shared" si="73"/>
      </c>
      <c r="C1155">
        <f ca="1" t="shared" si="73"/>
      </c>
    </row>
    <row r="1156" spans="2:3" ht="12.75">
      <c r="B1156">
        <f ca="1" t="shared" si="73"/>
      </c>
      <c r="C1156">
        <f ca="1" t="shared" si="73"/>
      </c>
    </row>
    <row r="1157" spans="2:3" ht="12.75">
      <c r="B1157">
        <f ca="1" t="shared" si="73"/>
      </c>
      <c r="C1157">
        <f ca="1" t="shared" si="73"/>
      </c>
    </row>
    <row r="1158" spans="2:3" ht="12.75">
      <c r="B1158">
        <f ca="1" t="shared" si="73"/>
      </c>
      <c r="C1158">
        <f ca="1" t="shared" si="73"/>
      </c>
    </row>
    <row r="1159" spans="2:3" ht="12.75">
      <c r="B1159">
        <f ca="1" t="shared" si="73"/>
      </c>
      <c r="C1159">
        <f ca="1" t="shared" si="73"/>
      </c>
    </row>
    <row r="1160" spans="2:3" ht="12.75">
      <c r="B1160">
        <f ca="1" t="shared" si="73"/>
      </c>
      <c r="C1160">
        <f ca="1" t="shared" si="73"/>
      </c>
    </row>
    <row r="1161" spans="2:3" ht="12.75">
      <c r="B1161">
        <f aca="true" ca="1" t="shared" si="74" ref="B1161:C1180">IF(A1161="P",IF(RAND()&lt;0.5,"P","F"),"")</f>
      </c>
      <c r="C1161">
        <f ca="1" t="shared" si="74"/>
      </c>
    </row>
    <row r="1162" spans="2:3" ht="12.75">
      <c r="B1162">
        <f ca="1" t="shared" si="74"/>
      </c>
      <c r="C1162">
        <f ca="1" t="shared" si="74"/>
      </c>
    </row>
    <row r="1163" spans="2:3" ht="12.75">
      <c r="B1163">
        <f ca="1" t="shared" si="74"/>
      </c>
      <c r="C1163">
        <f ca="1" t="shared" si="74"/>
      </c>
    </row>
    <row r="1164" spans="2:3" ht="12.75">
      <c r="B1164">
        <f ca="1" t="shared" si="74"/>
      </c>
      <c r="C1164">
        <f ca="1" t="shared" si="74"/>
      </c>
    </row>
    <row r="1165" spans="2:3" ht="12.75">
      <c r="B1165">
        <f ca="1" t="shared" si="74"/>
      </c>
      <c r="C1165">
        <f ca="1" t="shared" si="74"/>
      </c>
    </row>
    <row r="1166" spans="2:3" ht="12.75">
      <c r="B1166">
        <f ca="1" t="shared" si="74"/>
      </c>
      <c r="C1166">
        <f ca="1" t="shared" si="74"/>
      </c>
    </row>
    <row r="1167" spans="2:3" ht="12.75">
      <c r="B1167">
        <f ca="1" t="shared" si="74"/>
      </c>
      <c r="C1167">
        <f ca="1" t="shared" si="74"/>
      </c>
    </row>
    <row r="1168" spans="2:3" ht="12.75">
      <c r="B1168">
        <f ca="1" t="shared" si="74"/>
      </c>
      <c r="C1168">
        <f ca="1" t="shared" si="74"/>
      </c>
    </row>
    <row r="1169" spans="2:3" ht="12.75">
      <c r="B1169">
        <f ca="1" t="shared" si="74"/>
      </c>
      <c r="C1169">
        <f ca="1" t="shared" si="74"/>
      </c>
    </row>
    <row r="1170" spans="2:3" ht="12.75">
      <c r="B1170">
        <f ca="1" t="shared" si="74"/>
      </c>
      <c r="C1170">
        <f ca="1" t="shared" si="74"/>
      </c>
    </row>
    <row r="1171" spans="2:3" ht="12.75">
      <c r="B1171">
        <f ca="1" t="shared" si="74"/>
      </c>
      <c r="C1171">
        <f ca="1" t="shared" si="74"/>
      </c>
    </row>
    <row r="1172" spans="2:3" ht="12.75">
      <c r="B1172">
        <f ca="1" t="shared" si="74"/>
      </c>
      <c r="C1172">
        <f ca="1" t="shared" si="74"/>
      </c>
    </row>
    <row r="1173" spans="2:3" ht="12.75">
      <c r="B1173">
        <f ca="1" t="shared" si="74"/>
      </c>
      <c r="C1173">
        <f ca="1" t="shared" si="74"/>
      </c>
    </row>
    <row r="1174" spans="2:3" ht="12.75">
      <c r="B1174">
        <f ca="1" t="shared" si="74"/>
      </c>
      <c r="C1174">
        <f ca="1" t="shared" si="74"/>
      </c>
    </row>
    <row r="1175" spans="2:3" ht="12.75">
      <c r="B1175">
        <f ca="1" t="shared" si="74"/>
      </c>
      <c r="C1175">
        <f ca="1" t="shared" si="74"/>
      </c>
    </row>
    <row r="1176" spans="2:3" ht="12.75">
      <c r="B1176">
        <f ca="1" t="shared" si="74"/>
      </c>
      <c r="C1176">
        <f ca="1" t="shared" si="74"/>
      </c>
    </row>
    <row r="1177" spans="2:3" ht="12.75">
      <c r="B1177">
        <f ca="1" t="shared" si="74"/>
      </c>
      <c r="C1177">
        <f ca="1" t="shared" si="74"/>
      </c>
    </row>
    <row r="1178" spans="2:3" ht="12.75">
      <c r="B1178">
        <f ca="1" t="shared" si="74"/>
      </c>
      <c r="C1178">
        <f ca="1" t="shared" si="74"/>
      </c>
    </row>
    <row r="1179" spans="2:3" ht="12.75">
      <c r="B1179">
        <f ca="1" t="shared" si="74"/>
      </c>
      <c r="C1179">
        <f ca="1" t="shared" si="74"/>
      </c>
    </row>
    <row r="1180" spans="2:3" ht="12.75">
      <c r="B1180">
        <f ca="1" t="shared" si="74"/>
      </c>
      <c r="C1180">
        <f ca="1" t="shared" si="74"/>
      </c>
    </row>
    <row r="1181" spans="2:3" ht="12.75">
      <c r="B1181">
        <f aca="true" ca="1" t="shared" si="75" ref="B1181:C1200">IF(A1181="P",IF(RAND()&lt;0.5,"P","F"),"")</f>
      </c>
      <c r="C1181">
        <f ca="1" t="shared" si="75"/>
      </c>
    </row>
    <row r="1182" spans="2:3" ht="12.75">
      <c r="B1182">
        <f ca="1" t="shared" si="75"/>
      </c>
      <c r="C1182">
        <f ca="1" t="shared" si="75"/>
      </c>
    </row>
    <row r="1183" spans="2:3" ht="12.75">
      <c r="B1183">
        <f ca="1" t="shared" si="75"/>
      </c>
      <c r="C1183">
        <f ca="1" t="shared" si="75"/>
      </c>
    </row>
    <row r="1184" spans="2:3" ht="12.75">
      <c r="B1184">
        <f ca="1" t="shared" si="75"/>
      </c>
      <c r="C1184">
        <f ca="1" t="shared" si="75"/>
      </c>
    </row>
    <row r="1185" spans="2:3" ht="12.75">
      <c r="B1185">
        <f ca="1" t="shared" si="75"/>
      </c>
      <c r="C1185">
        <f ca="1" t="shared" si="75"/>
      </c>
    </row>
    <row r="1186" spans="2:3" ht="12.75">
      <c r="B1186">
        <f ca="1" t="shared" si="75"/>
      </c>
      <c r="C1186">
        <f ca="1" t="shared" si="75"/>
      </c>
    </row>
    <row r="1187" spans="2:3" ht="12.75">
      <c r="B1187">
        <f ca="1" t="shared" si="75"/>
      </c>
      <c r="C1187">
        <f ca="1" t="shared" si="75"/>
      </c>
    </row>
    <row r="1188" spans="2:3" ht="12.75">
      <c r="B1188">
        <f ca="1" t="shared" si="75"/>
      </c>
      <c r="C1188">
        <f ca="1" t="shared" si="75"/>
      </c>
    </row>
    <row r="1189" spans="2:3" ht="12.75">
      <c r="B1189">
        <f ca="1" t="shared" si="75"/>
      </c>
      <c r="C1189">
        <f ca="1" t="shared" si="75"/>
      </c>
    </row>
    <row r="1190" spans="2:3" ht="12.75">
      <c r="B1190">
        <f ca="1" t="shared" si="75"/>
      </c>
      <c r="C1190">
        <f ca="1" t="shared" si="75"/>
      </c>
    </row>
    <row r="1191" spans="2:3" ht="12.75">
      <c r="B1191">
        <f ca="1" t="shared" si="75"/>
      </c>
      <c r="C1191">
        <f ca="1" t="shared" si="75"/>
      </c>
    </row>
    <row r="1192" spans="2:3" ht="12.75">
      <c r="B1192">
        <f ca="1" t="shared" si="75"/>
      </c>
      <c r="C1192">
        <f ca="1" t="shared" si="75"/>
      </c>
    </row>
    <row r="1193" spans="2:3" ht="12.75">
      <c r="B1193">
        <f ca="1" t="shared" si="75"/>
      </c>
      <c r="C1193">
        <f ca="1" t="shared" si="75"/>
      </c>
    </row>
    <row r="1194" spans="2:3" ht="12.75">
      <c r="B1194">
        <f ca="1" t="shared" si="75"/>
      </c>
      <c r="C1194">
        <f ca="1" t="shared" si="75"/>
      </c>
    </row>
    <row r="1195" spans="2:3" ht="12.75">
      <c r="B1195">
        <f ca="1" t="shared" si="75"/>
      </c>
      <c r="C1195">
        <f ca="1" t="shared" si="75"/>
      </c>
    </row>
    <row r="1196" spans="2:3" ht="12.75">
      <c r="B1196">
        <f ca="1" t="shared" si="75"/>
      </c>
      <c r="C1196">
        <f ca="1" t="shared" si="75"/>
      </c>
    </row>
    <row r="1197" spans="2:3" ht="12.75">
      <c r="B1197">
        <f ca="1" t="shared" si="75"/>
      </c>
      <c r="C1197">
        <f ca="1" t="shared" si="75"/>
      </c>
    </row>
    <row r="1198" spans="2:3" ht="12.75">
      <c r="B1198">
        <f ca="1" t="shared" si="75"/>
      </c>
      <c r="C1198">
        <f ca="1" t="shared" si="75"/>
      </c>
    </row>
    <row r="1199" spans="2:3" ht="12.75">
      <c r="B1199">
        <f ca="1" t="shared" si="75"/>
      </c>
      <c r="C1199">
        <f ca="1" t="shared" si="75"/>
      </c>
    </row>
    <row r="1200" spans="2:3" ht="12.75">
      <c r="B1200">
        <f ca="1" t="shared" si="75"/>
      </c>
      <c r="C1200">
        <f ca="1" t="shared" si="75"/>
      </c>
    </row>
    <row r="1201" spans="2:3" ht="12.75">
      <c r="B1201">
        <f aca="true" ca="1" t="shared" si="76" ref="B1201:C1220">IF(A1201="P",IF(RAND()&lt;0.5,"P","F"),"")</f>
      </c>
      <c r="C1201">
        <f ca="1" t="shared" si="76"/>
      </c>
    </row>
    <row r="1202" spans="2:3" ht="12.75">
      <c r="B1202">
        <f ca="1" t="shared" si="76"/>
      </c>
      <c r="C1202">
        <f ca="1" t="shared" si="76"/>
      </c>
    </row>
    <row r="1203" spans="2:3" ht="12.75">
      <c r="B1203">
        <f ca="1" t="shared" si="76"/>
      </c>
      <c r="C1203">
        <f ca="1" t="shared" si="76"/>
      </c>
    </row>
    <row r="1204" spans="2:3" ht="12.75">
      <c r="B1204">
        <f ca="1" t="shared" si="76"/>
      </c>
      <c r="C1204">
        <f ca="1" t="shared" si="76"/>
      </c>
    </row>
    <row r="1205" spans="2:3" ht="12.75">
      <c r="B1205">
        <f ca="1" t="shared" si="76"/>
      </c>
      <c r="C1205">
        <f ca="1" t="shared" si="76"/>
      </c>
    </row>
    <row r="1206" spans="2:3" ht="12.75">
      <c r="B1206">
        <f ca="1" t="shared" si="76"/>
      </c>
      <c r="C1206">
        <f ca="1" t="shared" si="76"/>
      </c>
    </row>
    <row r="1207" spans="2:3" ht="12.75">
      <c r="B1207">
        <f ca="1" t="shared" si="76"/>
      </c>
      <c r="C1207">
        <f ca="1" t="shared" si="76"/>
      </c>
    </row>
    <row r="1208" spans="2:3" ht="12.75">
      <c r="B1208">
        <f ca="1" t="shared" si="76"/>
      </c>
      <c r="C1208">
        <f ca="1" t="shared" si="76"/>
      </c>
    </row>
    <row r="1209" spans="2:3" ht="12.75">
      <c r="B1209">
        <f ca="1" t="shared" si="76"/>
      </c>
      <c r="C1209">
        <f ca="1" t="shared" si="76"/>
      </c>
    </row>
    <row r="1210" spans="2:3" ht="12.75">
      <c r="B1210">
        <f ca="1" t="shared" si="76"/>
      </c>
      <c r="C1210">
        <f ca="1" t="shared" si="76"/>
      </c>
    </row>
    <row r="1211" spans="2:3" ht="12.75">
      <c r="B1211">
        <f ca="1" t="shared" si="76"/>
      </c>
      <c r="C1211">
        <f ca="1" t="shared" si="76"/>
      </c>
    </row>
    <row r="1212" spans="2:3" ht="12.75">
      <c r="B1212">
        <f ca="1" t="shared" si="76"/>
      </c>
      <c r="C1212">
        <f ca="1" t="shared" si="76"/>
      </c>
    </row>
    <row r="1213" spans="2:3" ht="12.75">
      <c r="B1213">
        <f ca="1" t="shared" si="76"/>
      </c>
      <c r="C1213">
        <f ca="1" t="shared" si="76"/>
      </c>
    </row>
    <row r="1214" spans="2:3" ht="12.75">
      <c r="B1214">
        <f ca="1" t="shared" si="76"/>
      </c>
      <c r="C1214">
        <f ca="1" t="shared" si="76"/>
      </c>
    </row>
    <row r="1215" spans="2:3" ht="12.75">
      <c r="B1215">
        <f ca="1" t="shared" si="76"/>
      </c>
      <c r="C1215">
        <f ca="1" t="shared" si="76"/>
      </c>
    </row>
    <row r="1216" spans="2:3" ht="12.75">
      <c r="B1216">
        <f ca="1" t="shared" si="76"/>
      </c>
      <c r="C1216">
        <f ca="1" t="shared" si="76"/>
      </c>
    </row>
    <row r="1217" spans="2:3" ht="12.75">
      <c r="B1217">
        <f ca="1" t="shared" si="76"/>
      </c>
      <c r="C1217">
        <f ca="1" t="shared" si="76"/>
      </c>
    </row>
    <row r="1218" spans="2:3" ht="12.75">
      <c r="B1218">
        <f ca="1" t="shared" si="76"/>
      </c>
      <c r="C1218">
        <f ca="1" t="shared" si="76"/>
      </c>
    </row>
    <row r="1219" spans="2:3" ht="12.75">
      <c r="B1219">
        <f ca="1" t="shared" si="76"/>
      </c>
      <c r="C1219">
        <f ca="1" t="shared" si="76"/>
      </c>
    </row>
    <row r="1220" spans="2:3" ht="12.75">
      <c r="B1220">
        <f ca="1" t="shared" si="76"/>
      </c>
      <c r="C1220">
        <f ca="1" t="shared" si="76"/>
      </c>
    </row>
    <row r="1221" spans="2:3" ht="12.75">
      <c r="B1221">
        <f aca="true" ca="1" t="shared" si="77" ref="B1221:C1240">IF(A1221="P",IF(RAND()&lt;0.5,"P","F"),"")</f>
      </c>
      <c r="C1221">
        <f ca="1" t="shared" si="77"/>
      </c>
    </row>
    <row r="1222" spans="2:3" ht="12.75">
      <c r="B1222">
        <f ca="1" t="shared" si="77"/>
      </c>
      <c r="C1222">
        <f ca="1" t="shared" si="77"/>
      </c>
    </row>
    <row r="1223" spans="2:3" ht="12.75">
      <c r="B1223">
        <f ca="1" t="shared" si="77"/>
      </c>
      <c r="C1223">
        <f ca="1" t="shared" si="77"/>
      </c>
    </row>
    <row r="1224" spans="2:3" ht="12.75">
      <c r="B1224">
        <f ca="1" t="shared" si="77"/>
      </c>
      <c r="C1224">
        <f ca="1" t="shared" si="77"/>
      </c>
    </row>
    <row r="1225" spans="2:3" ht="12.75">
      <c r="B1225">
        <f ca="1" t="shared" si="77"/>
      </c>
      <c r="C1225">
        <f ca="1" t="shared" si="77"/>
      </c>
    </row>
    <row r="1226" spans="2:3" ht="12.75">
      <c r="B1226">
        <f ca="1" t="shared" si="77"/>
      </c>
      <c r="C1226">
        <f ca="1" t="shared" si="77"/>
      </c>
    </row>
    <row r="1227" spans="2:3" ht="12.75">
      <c r="B1227">
        <f ca="1" t="shared" si="77"/>
      </c>
      <c r="C1227">
        <f ca="1" t="shared" si="77"/>
      </c>
    </row>
    <row r="1228" spans="2:3" ht="12.75">
      <c r="B1228">
        <f ca="1" t="shared" si="77"/>
      </c>
      <c r="C1228">
        <f ca="1" t="shared" si="77"/>
      </c>
    </row>
    <row r="1229" spans="2:3" ht="12.75">
      <c r="B1229">
        <f ca="1" t="shared" si="77"/>
      </c>
      <c r="C1229">
        <f ca="1" t="shared" si="77"/>
      </c>
    </row>
    <row r="1230" spans="2:3" ht="12.75">
      <c r="B1230">
        <f ca="1" t="shared" si="77"/>
      </c>
      <c r="C1230">
        <f ca="1" t="shared" si="77"/>
      </c>
    </row>
    <row r="1231" spans="2:3" ht="12.75">
      <c r="B1231">
        <f ca="1" t="shared" si="77"/>
      </c>
      <c r="C1231">
        <f ca="1" t="shared" si="77"/>
      </c>
    </row>
    <row r="1232" spans="2:3" ht="12.75">
      <c r="B1232">
        <f ca="1" t="shared" si="77"/>
      </c>
      <c r="C1232">
        <f ca="1" t="shared" si="77"/>
      </c>
    </row>
    <row r="1233" spans="2:3" ht="12.75">
      <c r="B1233">
        <f ca="1" t="shared" si="77"/>
      </c>
      <c r="C1233">
        <f ca="1" t="shared" si="77"/>
      </c>
    </row>
    <row r="1234" spans="2:3" ht="12.75">
      <c r="B1234">
        <f ca="1" t="shared" si="77"/>
      </c>
      <c r="C1234">
        <f ca="1" t="shared" si="77"/>
      </c>
    </row>
    <row r="1235" spans="2:3" ht="12.75">
      <c r="B1235">
        <f ca="1" t="shared" si="77"/>
      </c>
      <c r="C1235">
        <f ca="1" t="shared" si="77"/>
      </c>
    </row>
    <row r="1236" spans="2:3" ht="12.75">
      <c r="B1236">
        <f ca="1" t="shared" si="77"/>
      </c>
      <c r="C1236">
        <f ca="1" t="shared" si="77"/>
      </c>
    </row>
    <row r="1237" spans="2:3" ht="12.75">
      <c r="B1237">
        <f ca="1" t="shared" si="77"/>
      </c>
      <c r="C1237">
        <f ca="1" t="shared" si="77"/>
      </c>
    </row>
    <row r="1238" spans="2:3" ht="12.75">
      <c r="B1238">
        <f ca="1" t="shared" si="77"/>
      </c>
      <c r="C1238">
        <f ca="1" t="shared" si="77"/>
      </c>
    </row>
    <row r="1239" spans="2:3" ht="12.75">
      <c r="B1239">
        <f ca="1" t="shared" si="77"/>
      </c>
      <c r="C1239">
        <f ca="1" t="shared" si="77"/>
      </c>
    </row>
    <row r="1240" spans="2:3" ht="12.75">
      <c r="B1240">
        <f ca="1" t="shared" si="77"/>
      </c>
      <c r="C1240">
        <f ca="1" t="shared" si="77"/>
      </c>
    </row>
    <row r="1241" spans="2:3" ht="12.75">
      <c r="B1241">
        <f aca="true" ca="1" t="shared" si="78" ref="B1241:C1260">IF(A1241="P",IF(RAND()&lt;0.5,"P","F"),"")</f>
      </c>
      <c r="C1241">
        <f ca="1" t="shared" si="78"/>
      </c>
    </row>
    <row r="1242" spans="2:3" ht="12.75">
      <c r="B1242">
        <f ca="1" t="shared" si="78"/>
      </c>
      <c r="C1242">
        <f ca="1" t="shared" si="78"/>
      </c>
    </row>
    <row r="1243" spans="2:3" ht="12.75">
      <c r="B1243">
        <f ca="1" t="shared" si="78"/>
      </c>
      <c r="C1243">
        <f ca="1" t="shared" si="78"/>
      </c>
    </row>
    <row r="1244" spans="2:3" ht="12.75">
      <c r="B1244">
        <f ca="1" t="shared" si="78"/>
      </c>
      <c r="C1244">
        <f ca="1" t="shared" si="78"/>
      </c>
    </row>
    <row r="1245" spans="2:3" ht="12.75">
      <c r="B1245">
        <f ca="1" t="shared" si="78"/>
      </c>
      <c r="C1245">
        <f ca="1" t="shared" si="78"/>
      </c>
    </row>
    <row r="1246" spans="2:3" ht="12.75">
      <c r="B1246">
        <f ca="1" t="shared" si="78"/>
      </c>
      <c r="C1246">
        <f ca="1" t="shared" si="78"/>
      </c>
    </row>
    <row r="1247" spans="2:3" ht="12.75">
      <c r="B1247">
        <f ca="1" t="shared" si="78"/>
      </c>
      <c r="C1247">
        <f ca="1" t="shared" si="78"/>
      </c>
    </row>
    <row r="1248" spans="2:3" ht="12.75">
      <c r="B1248">
        <f ca="1" t="shared" si="78"/>
      </c>
      <c r="C1248">
        <f ca="1" t="shared" si="78"/>
      </c>
    </row>
    <row r="1249" spans="2:3" ht="12.75">
      <c r="B1249">
        <f ca="1" t="shared" si="78"/>
      </c>
      <c r="C1249">
        <f ca="1" t="shared" si="78"/>
      </c>
    </row>
    <row r="1250" spans="2:3" ht="12.75">
      <c r="B1250">
        <f ca="1" t="shared" si="78"/>
      </c>
      <c r="C1250">
        <f ca="1" t="shared" si="78"/>
      </c>
    </row>
    <row r="1251" spans="2:3" ht="12.75">
      <c r="B1251">
        <f ca="1" t="shared" si="78"/>
      </c>
      <c r="C1251">
        <f ca="1" t="shared" si="78"/>
      </c>
    </row>
    <row r="1252" spans="2:3" ht="12.75">
      <c r="B1252">
        <f ca="1" t="shared" si="78"/>
      </c>
      <c r="C1252">
        <f ca="1" t="shared" si="78"/>
      </c>
    </row>
    <row r="1253" spans="2:3" ht="12.75">
      <c r="B1253">
        <f ca="1" t="shared" si="78"/>
      </c>
      <c r="C1253">
        <f ca="1" t="shared" si="78"/>
      </c>
    </row>
    <row r="1254" spans="2:3" ht="12.75">
      <c r="B1254">
        <f ca="1" t="shared" si="78"/>
      </c>
      <c r="C1254">
        <f ca="1" t="shared" si="78"/>
      </c>
    </row>
    <row r="1255" spans="2:3" ht="12.75">
      <c r="B1255">
        <f ca="1" t="shared" si="78"/>
      </c>
      <c r="C1255">
        <f ca="1" t="shared" si="78"/>
      </c>
    </row>
    <row r="1256" spans="2:3" ht="12.75">
      <c r="B1256">
        <f ca="1" t="shared" si="78"/>
      </c>
      <c r="C1256">
        <f ca="1" t="shared" si="78"/>
      </c>
    </row>
    <row r="1257" spans="2:3" ht="12.75">
      <c r="B1257">
        <f ca="1" t="shared" si="78"/>
      </c>
      <c r="C1257">
        <f ca="1" t="shared" si="78"/>
      </c>
    </row>
    <row r="1258" spans="2:3" ht="12.75">
      <c r="B1258">
        <f ca="1" t="shared" si="78"/>
      </c>
      <c r="C1258">
        <f ca="1" t="shared" si="78"/>
      </c>
    </row>
    <row r="1259" spans="2:3" ht="12.75">
      <c r="B1259">
        <f ca="1" t="shared" si="78"/>
      </c>
      <c r="C1259">
        <f ca="1" t="shared" si="78"/>
      </c>
    </row>
    <row r="1260" spans="2:3" ht="12.75">
      <c r="B1260">
        <f ca="1" t="shared" si="78"/>
      </c>
      <c r="C1260">
        <f ca="1" t="shared" si="78"/>
      </c>
    </row>
    <row r="1261" spans="2:3" ht="12.75">
      <c r="B1261">
        <f aca="true" ca="1" t="shared" si="79" ref="B1261:C1280">IF(A1261="P",IF(RAND()&lt;0.5,"P","F"),"")</f>
      </c>
      <c r="C1261">
        <f ca="1" t="shared" si="79"/>
      </c>
    </row>
    <row r="1262" spans="2:3" ht="12.75">
      <c r="B1262">
        <f ca="1" t="shared" si="79"/>
      </c>
      <c r="C1262">
        <f ca="1" t="shared" si="79"/>
      </c>
    </row>
    <row r="1263" spans="2:3" ht="12.75">
      <c r="B1263">
        <f ca="1" t="shared" si="79"/>
      </c>
      <c r="C1263">
        <f ca="1" t="shared" si="79"/>
      </c>
    </row>
    <row r="1264" spans="2:3" ht="12.75">
      <c r="B1264">
        <f ca="1" t="shared" si="79"/>
      </c>
      <c r="C1264">
        <f ca="1" t="shared" si="79"/>
      </c>
    </row>
    <row r="1265" spans="2:3" ht="12.75">
      <c r="B1265">
        <f ca="1" t="shared" si="79"/>
      </c>
      <c r="C1265">
        <f ca="1" t="shared" si="79"/>
      </c>
    </row>
    <row r="1266" spans="2:3" ht="12.75">
      <c r="B1266">
        <f ca="1" t="shared" si="79"/>
      </c>
      <c r="C1266">
        <f ca="1" t="shared" si="79"/>
      </c>
    </row>
    <row r="1267" spans="2:3" ht="12.75">
      <c r="B1267">
        <f ca="1" t="shared" si="79"/>
      </c>
      <c r="C1267">
        <f ca="1" t="shared" si="79"/>
      </c>
    </row>
    <row r="1268" spans="2:3" ht="12.75">
      <c r="B1268">
        <f ca="1" t="shared" si="79"/>
      </c>
      <c r="C1268">
        <f ca="1" t="shared" si="79"/>
      </c>
    </row>
    <row r="1269" spans="2:3" ht="12.75">
      <c r="B1269">
        <f ca="1" t="shared" si="79"/>
      </c>
      <c r="C1269">
        <f ca="1" t="shared" si="79"/>
      </c>
    </row>
    <row r="1270" spans="2:3" ht="12.75">
      <c r="B1270">
        <f ca="1" t="shared" si="79"/>
      </c>
      <c r="C1270">
        <f ca="1" t="shared" si="79"/>
      </c>
    </row>
    <row r="1271" spans="2:3" ht="12.75">
      <c r="B1271">
        <f ca="1" t="shared" si="79"/>
      </c>
      <c r="C1271">
        <f ca="1" t="shared" si="79"/>
      </c>
    </row>
    <row r="1272" spans="2:3" ht="12.75">
      <c r="B1272">
        <f ca="1" t="shared" si="79"/>
      </c>
      <c r="C1272">
        <f ca="1" t="shared" si="79"/>
      </c>
    </row>
    <row r="1273" spans="2:3" ht="12.75">
      <c r="B1273">
        <f ca="1" t="shared" si="79"/>
      </c>
      <c r="C1273">
        <f ca="1" t="shared" si="79"/>
      </c>
    </row>
    <row r="1274" spans="2:3" ht="12.75">
      <c r="B1274">
        <f ca="1" t="shared" si="79"/>
      </c>
      <c r="C1274">
        <f ca="1" t="shared" si="79"/>
      </c>
    </row>
    <row r="1275" spans="2:3" ht="12.75">
      <c r="B1275">
        <f ca="1" t="shared" si="79"/>
      </c>
      <c r="C1275">
        <f ca="1" t="shared" si="79"/>
      </c>
    </row>
    <row r="1276" spans="2:3" ht="12.75">
      <c r="B1276">
        <f ca="1" t="shared" si="79"/>
      </c>
      <c r="C1276">
        <f ca="1" t="shared" si="79"/>
      </c>
    </row>
    <row r="1277" spans="2:3" ht="12.75">
      <c r="B1277">
        <f ca="1" t="shared" si="79"/>
      </c>
      <c r="C1277">
        <f ca="1" t="shared" si="79"/>
      </c>
    </row>
    <row r="1278" spans="2:3" ht="12.75">
      <c r="B1278">
        <f ca="1" t="shared" si="79"/>
      </c>
      <c r="C1278">
        <f ca="1" t="shared" si="79"/>
      </c>
    </row>
    <row r="1279" spans="2:3" ht="12.75">
      <c r="B1279">
        <f ca="1" t="shared" si="79"/>
      </c>
      <c r="C1279">
        <f ca="1" t="shared" si="79"/>
      </c>
    </row>
    <row r="1280" spans="2:3" ht="12.75">
      <c r="B1280">
        <f ca="1" t="shared" si="79"/>
      </c>
      <c r="C1280">
        <f ca="1" t="shared" si="79"/>
      </c>
    </row>
    <row r="1281" spans="2:3" ht="12.75">
      <c r="B1281">
        <f aca="true" ca="1" t="shared" si="80" ref="B1281:C1300">IF(A1281="P",IF(RAND()&lt;0.5,"P","F"),"")</f>
      </c>
      <c r="C1281">
        <f ca="1" t="shared" si="80"/>
      </c>
    </row>
    <row r="1282" spans="2:3" ht="12.75">
      <c r="B1282">
        <f ca="1" t="shared" si="80"/>
      </c>
      <c r="C1282">
        <f ca="1" t="shared" si="80"/>
      </c>
    </row>
    <row r="1283" spans="2:3" ht="12.75">
      <c r="B1283">
        <f ca="1" t="shared" si="80"/>
      </c>
      <c r="C1283">
        <f ca="1" t="shared" si="80"/>
      </c>
    </row>
    <row r="1284" spans="2:3" ht="12.75">
      <c r="B1284">
        <f ca="1" t="shared" si="80"/>
      </c>
      <c r="C1284">
        <f ca="1" t="shared" si="80"/>
      </c>
    </row>
    <row r="1285" spans="2:3" ht="12.75">
      <c r="B1285">
        <f ca="1" t="shared" si="80"/>
      </c>
      <c r="C1285">
        <f ca="1" t="shared" si="80"/>
      </c>
    </row>
    <row r="1286" spans="2:3" ht="12.75">
      <c r="B1286">
        <f ca="1" t="shared" si="80"/>
      </c>
      <c r="C1286">
        <f ca="1" t="shared" si="80"/>
      </c>
    </row>
    <row r="1287" spans="2:3" ht="12.75">
      <c r="B1287">
        <f ca="1" t="shared" si="80"/>
      </c>
      <c r="C1287">
        <f ca="1" t="shared" si="80"/>
      </c>
    </row>
    <row r="1288" spans="2:3" ht="12.75">
      <c r="B1288">
        <f ca="1" t="shared" si="80"/>
      </c>
      <c r="C1288">
        <f ca="1" t="shared" si="80"/>
      </c>
    </row>
    <row r="1289" spans="2:3" ht="12.75">
      <c r="B1289">
        <f ca="1" t="shared" si="80"/>
      </c>
      <c r="C1289">
        <f ca="1" t="shared" si="80"/>
      </c>
    </row>
    <row r="1290" spans="2:3" ht="12.75">
      <c r="B1290">
        <f ca="1" t="shared" si="80"/>
      </c>
      <c r="C1290">
        <f ca="1" t="shared" si="80"/>
      </c>
    </row>
    <row r="1291" spans="2:3" ht="12.75">
      <c r="B1291">
        <f ca="1" t="shared" si="80"/>
      </c>
      <c r="C1291">
        <f ca="1" t="shared" si="80"/>
      </c>
    </row>
    <row r="1292" spans="2:3" ht="12.75">
      <c r="B1292">
        <f ca="1" t="shared" si="80"/>
      </c>
      <c r="C1292">
        <f ca="1" t="shared" si="80"/>
      </c>
    </row>
    <row r="1293" spans="2:3" ht="12.75">
      <c r="B1293">
        <f ca="1" t="shared" si="80"/>
      </c>
      <c r="C1293">
        <f ca="1" t="shared" si="80"/>
      </c>
    </row>
    <row r="1294" spans="2:3" ht="12.75">
      <c r="B1294">
        <f ca="1" t="shared" si="80"/>
      </c>
      <c r="C1294">
        <f ca="1" t="shared" si="80"/>
      </c>
    </row>
    <row r="1295" spans="2:3" ht="12.75">
      <c r="B1295">
        <f ca="1" t="shared" si="80"/>
      </c>
      <c r="C1295">
        <f ca="1" t="shared" si="80"/>
      </c>
    </row>
    <row r="1296" spans="2:3" ht="12.75">
      <c r="B1296">
        <f ca="1" t="shared" si="80"/>
      </c>
      <c r="C1296">
        <f ca="1" t="shared" si="80"/>
      </c>
    </row>
    <row r="1297" spans="2:3" ht="12.75">
      <c r="B1297">
        <f ca="1" t="shared" si="80"/>
      </c>
      <c r="C1297">
        <f ca="1" t="shared" si="80"/>
      </c>
    </row>
    <row r="1298" spans="2:3" ht="12.75">
      <c r="B1298">
        <f ca="1" t="shared" si="80"/>
      </c>
      <c r="C1298">
        <f ca="1" t="shared" si="80"/>
      </c>
    </row>
    <row r="1299" spans="2:3" ht="12.75">
      <c r="B1299">
        <f ca="1" t="shared" si="80"/>
      </c>
      <c r="C1299">
        <f ca="1" t="shared" si="80"/>
      </c>
    </row>
    <row r="1300" spans="2:3" ht="12.75">
      <c r="B1300">
        <f ca="1" t="shared" si="80"/>
      </c>
      <c r="C1300">
        <f ca="1" t="shared" si="80"/>
      </c>
    </row>
    <row r="1301" spans="2:3" ht="12.75">
      <c r="B1301">
        <f aca="true" ca="1" t="shared" si="81" ref="B1301:C1320">IF(A1301="P",IF(RAND()&lt;0.5,"P","F"),"")</f>
      </c>
      <c r="C1301">
        <f ca="1" t="shared" si="81"/>
      </c>
    </row>
    <row r="1302" spans="2:3" ht="12.75">
      <c r="B1302">
        <f ca="1" t="shared" si="81"/>
      </c>
      <c r="C1302">
        <f ca="1" t="shared" si="81"/>
      </c>
    </row>
    <row r="1303" spans="2:3" ht="12.75">
      <c r="B1303">
        <f ca="1" t="shared" si="81"/>
      </c>
      <c r="C1303">
        <f ca="1" t="shared" si="81"/>
      </c>
    </row>
    <row r="1304" spans="2:3" ht="12.75">
      <c r="B1304">
        <f ca="1" t="shared" si="81"/>
      </c>
      <c r="C1304">
        <f ca="1" t="shared" si="81"/>
      </c>
    </row>
    <row r="1305" spans="2:3" ht="12.75">
      <c r="B1305">
        <f ca="1" t="shared" si="81"/>
      </c>
      <c r="C1305">
        <f ca="1" t="shared" si="81"/>
      </c>
    </row>
    <row r="1306" spans="2:3" ht="12.75">
      <c r="B1306">
        <f ca="1" t="shared" si="81"/>
      </c>
      <c r="C1306">
        <f ca="1" t="shared" si="81"/>
      </c>
    </row>
    <row r="1307" spans="2:3" ht="12.75">
      <c r="B1307">
        <f ca="1" t="shared" si="81"/>
      </c>
      <c r="C1307">
        <f ca="1" t="shared" si="81"/>
      </c>
    </row>
    <row r="1308" spans="2:3" ht="12.75">
      <c r="B1308">
        <f ca="1" t="shared" si="81"/>
      </c>
      <c r="C1308">
        <f ca="1" t="shared" si="81"/>
      </c>
    </row>
    <row r="1309" spans="2:3" ht="12.75">
      <c r="B1309">
        <f ca="1" t="shared" si="81"/>
      </c>
      <c r="C1309">
        <f ca="1" t="shared" si="81"/>
      </c>
    </row>
    <row r="1310" spans="2:3" ht="12.75">
      <c r="B1310">
        <f ca="1" t="shared" si="81"/>
      </c>
      <c r="C1310">
        <f ca="1" t="shared" si="81"/>
      </c>
    </row>
    <row r="1311" spans="2:3" ht="12.75">
      <c r="B1311">
        <f ca="1" t="shared" si="81"/>
      </c>
      <c r="C1311">
        <f ca="1" t="shared" si="81"/>
      </c>
    </row>
    <row r="1312" spans="2:3" ht="12.75">
      <c r="B1312">
        <f ca="1" t="shared" si="81"/>
      </c>
      <c r="C1312">
        <f ca="1" t="shared" si="81"/>
      </c>
    </row>
    <row r="1313" spans="2:3" ht="12.75">
      <c r="B1313">
        <f ca="1" t="shared" si="81"/>
      </c>
      <c r="C1313">
        <f ca="1" t="shared" si="81"/>
      </c>
    </row>
    <row r="1314" spans="2:3" ht="12.75">
      <c r="B1314">
        <f ca="1" t="shared" si="81"/>
      </c>
      <c r="C1314">
        <f ca="1" t="shared" si="81"/>
      </c>
    </row>
    <row r="1315" spans="2:3" ht="12.75">
      <c r="B1315">
        <f ca="1" t="shared" si="81"/>
      </c>
      <c r="C1315">
        <f ca="1" t="shared" si="81"/>
      </c>
    </row>
    <row r="1316" spans="2:3" ht="12.75">
      <c r="B1316">
        <f ca="1" t="shared" si="81"/>
      </c>
      <c r="C1316">
        <f ca="1" t="shared" si="81"/>
      </c>
    </row>
    <row r="1317" spans="2:3" ht="12.75">
      <c r="B1317">
        <f ca="1" t="shared" si="81"/>
      </c>
      <c r="C1317">
        <f ca="1" t="shared" si="81"/>
      </c>
    </row>
    <row r="1318" spans="2:3" ht="12.75">
      <c r="B1318">
        <f ca="1" t="shared" si="81"/>
      </c>
      <c r="C1318">
        <f ca="1" t="shared" si="81"/>
      </c>
    </row>
    <row r="1319" spans="2:3" ht="12.75">
      <c r="B1319">
        <f ca="1" t="shared" si="81"/>
      </c>
      <c r="C1319">
        <f ca="1" t="shared" si="81"/>
      </c>
    </row>
    <row r="1320" spans="2:3" ht="12.75">
      <c r="B1320">
        <f ca="1" t="shared" si="81"/>
      </c>
      <c r="C1320">
        <f ca="1" t="shared" si="81"/>
      </c>
    </row>
    <row r="1321" spans="2:3" ht="12.75">
      <c r="B1321">
        <f aca="true" ca="1" t="shared" si="82" ref="B1321:C1340">IF(A1321="P",IF(RAND()&lt;0.5,"P","F"),"")</f>
      </c>
      <c r="C1321">
        <f ca="1" t="shared" si="82"/>
      </c>
    </row>
    <row r="1322" spans="2:3" ht="12.75">
      <c r="B1322">
        <f ca="1" t="shared" si="82"/>
      </c>
      <c r="C1322">
        <f ca="1" t="shared" si="82"/>
      </c>
    </row>
    <row r="1323" spans="2:3" ht="12.75">
      <c r="B1323">
        <f ca="1" t="shared" si="82"/>
      </c>
      <c r="C1323">
        <f ca="1" t="shared" si="82"/>
      </c>
    </row>
    <row r="1324" spans="2:3" ht="12.75">
      <c r="B1324">
        <f ca="1" t="shared" si="82"/>
      </c>
      <c r="C1324">
        <f ca="1" t="shared" si="82"/>
      </c>
    </row>
    <row r="1325" spans="2:3" ht="12.75">
      <c r="B1325">
        <f ca="1" t="shared" si="82"/>
      </c>
      <c r="C1325">
        <f ca="1" t="shared" si="82"/>
      </c>
    </row>
    <row r="1326" spans="2:3" ht="12.75">
      <c r="B1326">
        <f ca="1" t="shared" si="82"/>
      </c>
      <c r="C1326">
        <f ca="1" t="shared" si="82"/>
      </c>
    </row>
    <row r="1327" spans="2:3" ht="12.75">
      <c r="B1327">
        <f ca="1" t="shared" si="82"/>
      </c>
      <c r="C1327">
        <f ca="1" t="shared" si="82"/>
      </c>
    </row>
    <row r="1328" spans="2:3" ht="12.75">
      <c r="B1328">
        <f ca="1" t="shared" si="82"/>
      </c>
      <c r="C1328">
        <f ca="1" t="shared" si="82"/>
      </c>
    </row>
    <row r="1329" spans="2:3" ht="12.75">
      <c r="B1329">
        <f ca="1" t="shared" si="82"/>
      </c>
      <c r="C1329">
        <f ca="1" t="shared" si="82"/>
      </c>
    </row>
    <row r="1330" spans="2:3" ht="12.75">
      <c r="B1330">
        <f ca="1" t="shared" si="82"/>
      </c>
      <c r="C1330">
        <f ca="1" t="shared" si="82"/>
      </c>
    </row>
    <row r="1331" spans="2:3" ht="12.75">
      <c r="B1331">
        <f ca="1" t="shared" si="82"/>
      </c>
      <c r="C1331">
        <f ca="1" t="shared" si="82"/>
      </c>
    </row>
    <row r="1332" spans="2:3" ht="12.75">
      <c r="B1332">
        <f ca="1" t="shared" si="82"/>
      </c>
      <c r="C1332">
        <f ca="1" t="shared" si="82"/>
      </c>
    </row>
    <row r="1333" spans="2:3" ht="12.75">
      <c r="B1333">
        <f ca="1" t="shared" si="82"/>
      </c>
      <c r="C1333">
        <f ca="1" t="shared" si="82"/>
      </c>
    </row>
    <row r="1334" spans="2:3" ht="12.75">
      <c r="B1334">
        <f ca="1" t="shared" si="82"/>
      </c>
      <c r="C1334">
        <f ca="1" t="shared" si="82"/>
      </c>
    </row>
    <row r="1335" spans="2:3" ht="12.75">
      <c r="B1335">
        <f ca="1" t="shared" si="82"/>
      </c>
      <c r="C1335">
        <f ca="1" t="shared" si="82"/>
      </c>
    </row>
    <row r="1336" spans="2:3" ht="12.75">
      <c r="B1336">
        <f ca="1" t="shared" si="82"/>
      </c>
      <c r="C1336">
        <f ca="1" t="shared" si="82"/>
      </c>
    </row>
    <row r="1337" spans="2:3" ht="12.75">
      <c r="B1337">
        <f ca="1" t="shared" si="82"/>
      </c>
      <c r="C1337">
        <f ca="1" t="shared" si="82"/>
      </c>
    </row>
    <row r="1338" spans="2:3" ht="12.75">
      <c r="B1338">
        <f ca="1" t="shared" si="82"/>
      </c>
      <c r="C1338">
        <f ca="1" t="shared" si="82"/>
      </c>
    </row>
    <row r="1339" spans="2:3" ht="12.75">
      <c r="B1339">
        <f ca="1" t="shared" si="82"/>
      </c>
      <c r="C1339">
        <f ca="1" t="shared" si="82"/>
      </c>
    </row>
    <row r="1340" spans="2:3" ht="12.75">
      <c r="B1340">
        <f ca="1" t="shared" si="82"/>
      </c>
      <c r="C1340">
        <f ca="1" t="shared" si="82"/>
      </c>
    </row>
    <row r="1341" spans="2:3" ht="12.75">
      <c r="B1341">
        <f aca="true" ca="1" t="shared" si="83" ref="B1341:C1360">IF(A1341="P",IF(RAND()&lt;0.5,"P","F"),"")</f>
      </c>
      <c r="C1341">
        <f ca="1" t="shared" si="83"/>
      </c>
    </row>
    <row r="1342" spans="2:3" ht="12.75">
      <c r="B1342">
        <f ca="1" t="shared" si="83"/>
      </c>
      <c r="C1342">
        <f ca="1" t="shared" si="83"/>
      </c>
    </row>
    <row r="1343" spans="2:3" ht="12.75">
      <c r="B1343">
        <f ca="1" t="shared" si="83"/>
      </c>
      <c r="C1343">
        <f ca="1" t="shared" si="83"/>
      </c>
    </row>
    <row r="1344" spans="2:3" ht="12.75">
      <c r="B1344">
        <f ca="1" t="shared" si="83"/>
      </c>
      <c r="C1344">
        <f ca="1" t="shared" si="83"/>
      </c>
    </row>
    <row r="1345" spans="2:3" ht="12.75">
      <c r="B1345">
        <f ca="1" t="shared" si="83"/>
      </c>
      <c r="C1345">
        <f ca="1" t="shared" si="83"/>
      </c>
    </row>
    <row r="1346" spans="2:3" ht="12.75">
      <c r="B1346">
        <f ca="1" t="shared" si="83"/>
      </c>
      <c r="C1346">
        <f ca="1" t="shared" si="83"/>
      </c>
    </row>
    <row r="1347" spans="2:3" ht="12.75">
      <c r="B1347">
        <f ca="1" t="shared" si="83"/>
      </c>
      <c r="C1347">
        <f ca="1" t="shared" si="83"/>
      </c>
    </row>
    <row r="1348" spans="2:3" ht="12.75">
      <c r="B1348">
        <f ca="1" t="shared" si="83"/>
      </c>
      <c r="C1348">
        <f ca="1" t="shared" si="83"/>
      </c>
    </row>
    <row r="1349" spans="2:3" ht="12.75">
      <c r="B1349">
        <f ca="1" t="shared" si="83"/>
      </c>
      <c r="C1349">
        <f ca="1" t="shared" si="83"/>
      </c>
    </row>
    <row r="1350" spans="2:3" ht="12.75">
      <c r="B1350">
        <f ca="1" t="shared" si="83"/>
      </c>
      <c r="C1350">
        <f ca="1" t="shared" si="83"/>
      </c>
    </row>
    <row r="1351" spans="2:3" ht="12.75">
      <c r="B1351">
        <f ca="1" t="shared" si="83"/>
      </c>
      <c r="C1351">
        <f ca="1" t="shared" si="83"/>
      </c>
    </row>
    <row r="1352" spans="2:3" ht="12.75">
      <c r="B1352">
        <f ca="1" t="shared" si="83"/>
      </c>
      <c r="C1352">
        <f ca="1" t="shared" si="83"/>
      </c>
    </row>
    <row r="1353" spans="2:3" ht="12.75">
      <c r="B1353">
        <f ca="1" t="shared" si="83"/>
      </c>
      <c r="C1353">
        <f ca="1" t="shared" si="83"/>
      </c>
    </row>
    <row r="1354" spans="2:3" ht="12.75">
      <c r="B1354">
        <f ca="1" t="shared" si="83"/>
      </c>
      <c r="C1354">
        <f ca="1" t="shared" si="83"/>
      </c>
    </row>
    <row r="1355" spans="2:3" ht="12.75">
      <c r="B1355">
        <f ca="1" t="shared" si="83"/>
      </c>
      <c r="C1355">
        <f ca="1" t="shared" si="83"/>
      </c>
    </row>
    <row r="1356" spans="2:3" ht="12.75">
      <c r="B1356">
        <f ca="1" t="shared" si="83"/>
      </c>
      <c r="C1356">
        <f ca="1" t="shared" si="83"/>
      </c>
    </row>
    <row r="1357" spans="2:3" ht="12.75">
      <c r="B1357">
        <f ca="1" t="shared" si="83"/>
      </c>
      <c r="C1357">
        <f ca="1" t="shared" si="83"/>
      </c>
    </row>
    <row r="1358" spans="2:3" ht="12.75">
      <c r="B1358">
        <f ca="1" t="shared" si="83"/>
      </c>
      <c r="C1358">
        <f ca="1" t="shared" si="83"/>
      </c>
    </row>
    <row r="1359" spans="2:3" ht="12.75">
      <c r="B1359">
        <f ca="1" t="shared" si="83"/>
      </c>
      <c r="C1359">
        <f ca="1" t="shared" si="83"/>
      </c>
    </row>
    <row r="1360" spans="2:3" ht="12.75">
      <c r="B1360">
        <f ca="1" t="shared" si="83"/>
      </c>
      <c r="C1360">
        <f ca="1" t="shared" si="83"/>
      </c>
    </row>
    <row r="1361" spans="2:3" ht="12.75">
      <c r="B1361">
        <f ca="1">IF(A1361="P",IF(RAND()&lt;0.5,"P","F"),"")</f>
      </c>
      <c r="C1361">
        <f ca="1">IF(B1361="P",IF(RAND()&lt;0.5,"P","F"),"")</f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dcterms:created xsi:type="dcterms:W3CDTF">2007-03-26T13:59:57Z</dcterms:created>
  <dcterms:modified xsi:type="dcterms:W3CDTF">2007-05-16T07:43:37Z</dcterms:modified>
  <cp:category/>
  <cp:version/>
  <cp:contentType/>
  <cp:contentStatus/>
</cp:coreProperties>
</file>