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Z:\EUROSTAGE 2020\01 STAGES Orga-Suivi\02 Candidatures établissements\02 Fiches page web rectorat\Fiches page web rectorat-2023-2024\Candidature établissements\"/>
    </mc:Choice>
  </mc:AlternateContent>
  <xr:revisionPtr revIDLastSave="0" documentId="13_ncr:1_{73487C74-F135-4C18-B65A-EED407190738}" xr6:coauthVersionLast="47" xr6:coauthVersionMax="47" xr10:uidLastSave="{00000000-0000-0000-0000-000000000000}"/>
  <bookViews>
    <workbookView xWindow="-120" yWindow="-120" windowWidth="29040" windowHeight="15840" tabRatio="439" xr2:uid="{00000000-000D-0000-FFFF-FFFF00000000}"/>
  </bookViews>
  <sheets>
    <sheet name="Feuil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<sst xmlns="http://schemas.openxmlformats.org/spreadsheetml/2006/main" count="40" uniqueCount="40">
  <si>
    <t xml:space="preserve"> </t>
  </si>
  <si>
    <t>Tel.</t>
  </si>
  <si>
    <t>Mail</t>
  </si>
  <si>
    <t xml:space="preserve">              </t>
  </si>
  <si>
    <t>Lieu de stage:</t>
  </si>
  <si>
    <t>Classe</t>
  </si>
  <si>
    <t>Date de naissance</t>
  </si>
  <si>
    <t>Période de stage (date de début et de fin):</t>
  </si>
  <si>
    <t>Nom de la personne contact 1:</t>
  </si>
  <si>
    <t>Etablissement/Ville:</t>
  </si>
  <si>
    <t>Nom de la personne contact 2:</t>
  </si>
  <si>
    <t>Etablissement</t>
  </si>
  <si>
    <t>Ville de l'établissement</t>
  </si>
  <si>
    <t>Date de début de stage (format date JJ.M.ANNEE)</t>
  </si>
  <si>
    <t>Date de fin de stage 
(format date JJ.M.ANNEE)</t>
  </si>
  <si>
    <t>Accord pour transmission des données (cochez "oui")</t>
  </si>
  <si>
    <t>Cursus bilingue</t>
  </si>
  <si>
    <t>Cursus non bilingue</t>
  </si>
  <si>
    <t>Nom du (de la) Principal (e)</t>
  </si>
  <si>
    <t>Résultat de la recherche: Entreprise d'accueil pour le stage</t>
  </si>
  <si>
    <t>Ville de l'entreprise</t>
  </si>
  <si>
    <t>Pays de l'entreprise</t>
  </si>
  <si>
    <t>Informations élèves/établissement</t>
  </si>
  <si>
    <r>
      <t xml:space="preserve">Vœux de stage 
</t>
    </r>
    <r>
      <rPr>
        <sz val="16"/>
        <color theme="1"/>
        <rFont val="Calibri"/>
        <family val="2"/>
        <scheme val="minor"/>
      </rPr>
      <t>(indiquez un domaine plutôt qu'un métier spécifique)</t>
    </r>
  </si>
  <si>
    <t>Résultats de la recherche de stage/informations entreprises</t>
  </si>
  <si>
    <t>Vœu 1</t>
  </si>
  <si>
    <t>Vœu 2</t>
  </si>
  <si>
    <t>Vœu 3</t>
  </si>
  <si>
    <r>
      <t>Entreprises contactées lors de la recherche</t>
    </r>
    <r>
      <rPr>
        <sz val="12"/>
        <color theme="1"/>
        <rFont val="Calibri"/>
        <family val="2"/>
        <scheme val="minor"/>
      </rPr>
      <t xml:space="preserve"> 
(nom, ville, interlocuteur)</t>
    </r>
  </si>
  <si>
    <r>
      <t xml:space="preserve">     État de la candidature et de la convention de stage</t>
    </r>
    <r>
      <rPr>
        <sz val="12"/>
        <color theme="1"/>
        <rFont val="Calibri"/>
        <family val="2"/>
        <scheme val="minor"/>
      </rPr>
      <t xml:space="preserve"> (cliquez sur la flèche dans chaque case pour accéder à la liste déroulante)</t>
    </r>
  </si>
  <si>
    <t>Chambre compétente (à compléter par l'IHK/HWK)</t>
  </si>
  <si>
    <r>
      <t xml:space="preserve">Domaine spécifique, si plusieurs domaines possibles </t>
    </r>
    <r>
      <rPr>
        <sz val="12"/>
        <color theme="1"/>
        <rFont val="Calibri"/>
        <family val="2"/>
        <scheme val="minor"/>
      </rPr>
      <t>(Industrie -&gt; mécanique/électrique/... ? Automobile -&gt; commerce ou mécanique ? etc.)</t>
    </r>
  </si>
  <si>
    <t>Nom élève</t>
  </si>
  <si>
    <t>Prénom élève</t>
  </si>
  <si>
    <r>
      <t xml:space="preserve">Domaine d'activité général </t>
    </r>
    <r>
      <rPr>
        <sz val="12"/>
        <color theme="1"/>
        <rFont val="Calibri"/>
        <family val="2"/>
        <scheme val="minor"/>
      </rPr>
      <t>(Industrie, commerce, hôtellerie...)</t>
    </r>
  </si>
  <si>
    <t xml:space="preserve">             Informations élèves / recherche de stages</t>
  </si>
  <si>
    <t>Accord des élèves/parents pour transmettre leur coordonnées à Eltern Alsace - EUROSTAGES*</t>
  </si>
  <si>
    <t xml:space="preserve">*Afin de pouvoir transmettre des informations sur les possibilités de formations transfrontalières aux élèves intéressés, les coordonnées peuvent être mises à la disposition de nos partenaires de projet si nécessaire. Les données seront traitées avec une confidentialité absolue et ne seront pas transmises à d'autres tiers. Toutes les données recueillies sur les élèves sont uniquement utilisées à des fins de coordination dans le cadre du projet Eltern Alsace - EUROSTAGES.  </t>
  </si>
  <si>
    <t>NOM, Prénom 
Interlocuteur entreprise</t>
  </si>
  <si>
    <t>Données de contact
Interlocuteur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</si>
</sst>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5" xfId="0" applyFont="1" applyBorder="1" applyAlignment="1">
      <alignment horizontal="left" vertical="center" wrapText="1"/>
    </xf>
    <xf numFmtId="0" fontId="0" fillId="0" borderId="2" xfId="0" applyBorder="1"/>
    <xf numFmtId="0" fontId="6" fillId="0" borderId="0" xfId="0" applyFont="1" applyAlignment="1">
      <alignment vertical="center" wrapText="1"/>
    </xf>
    <xf numFmtId="0" fontId="0" fillId="0" borderId="21" xfId="0" applyBorder="1"/>
    <xf numFmtId="0" fontId="0" fillId="0" borderId="22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7" xfId="0" applyFont="1" applyBorder="1" applyAlignment="1">
      <alignment horizontal="center" vertical="top"/>
    </xf>
    <xf numFmtId="0" fontId="10" fillId="0" borderId="2" xfId="0" applyFont="1" applyBorder="1"/>
    <xf numFmtId="0" fontId="2" fillId="0" borderId="22" xfId="5" applyBorder="1"/>
    <xf numFmtId="0" fontId="1" fillId="0" borderId="5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14" fontId="0" fillId="0" borderId="2" xfId="0" applyNumberFormat="1" applyBorder="1"/>
    <xf numFmtId="0" fontId="0" fillId="0" borderId="15" xfId="0" applyBorder="1"/>
    <xf numFmtId="0" fontId="11" fillId="0" borderId="23" xfId="0" applyFont="1" applyBorder="1" applyAlignment="1">
      <alignment horizontal="center" textRotation="90" wrapText="1"/>
    </xf>
    <xf numFmtId="0" fontId="11" fillId="0" borderId="6" xfId="0" applyFont="1" applyBorder="1" applyAlignment="1">
      <alignment horizontal="center" textRotation="90" wrapText="1"/>
    </xf>
    <xf numFmtId="0" fontId="0" fillId="0" borderId="0" xfId="0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2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14" fontId="0" fillId="0" borderId="31" xfId="0" applyNumberFormat="1" applyBorder="1"/>
    <xf numFmtId="0" fontId="0" fillId="0" borderId="36" xfId="0" applyBorder="1"/>
    <xf numFmtId="0" fontId="14" fillId="0" borderId="9" xfId="0" applyFont="1" applyBorder="1" applyAlignment="1">
      <alignment horizontal="center" vertical="center" wrapText="1"/>
    </xf>
    <xf numFmtId="0" fontId="10" fillId="0" borderId="22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2" fillId="5" borderId="10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" fillId="0" borderId="27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</cellXfs>
  <cellStyles count="6">
    <cellStyle name="Lien hypertexte" xfId="1" builtinId="8" hidden="1"/>
    <cellStyle name="Lien hypertexte" xfId="3" builtinId="8" hidden="1"/>
    <cellStyle name="Lien hypertexte" xfId="5" builtinId="8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234267</xdr:colOff>
      <xdr:row>0</xdr:row>
      <xdr:rowOff>295104</xdr:rowOff>
    </xdr:from>
    <xdr:to>
      <xdr:col>4</xdr:col>
      <xdr:colOff>1181100</xdr:colOff>
      <xdr:row>2</xdr:row>
      <xdr:rowOff>19050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5317" y="295104"/>
          <a:ext cx="946833" cy="600246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92868</xdr:colOff>
      <xdr:row>0</xdr:row>
      <xdr:rowOff>115154</xdr:rowOff>
    </xdr:from>
    <xdr:to>
      <xdr:col>13</xdr:col>
      <xdr:colOff>876300</xdr:colOff>
      <xdr:row>2</xdr:row>
      <xdr:rowOff>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61168" y="115154"/>
          <a:ext cx="2364582" cy="76114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902970</xdr:colOff>
      <xdr:row>0</xdr:row>
      <xdr:rowOff>133351</xdr:rowOff>
    </xdr:from>
    <xdr:to>
      <xdr:col>3</xdr:col>
      <xdr:colOff>1182312</xdr:colOff>
      <xdr:row>2</xdr:row>
      <xdr:rowOff>247650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7F78221-930F-4DB7-AD8A-B78D2511F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60370" y="133351"/>
          <a:ext cx="1555692" cy="990599"/>
        </a:xfrm>
        <a:prstGeom prst="rect">
          <a:avLst/>
        </a:prstGeom>
      </xdr:spPr>
    </xdr:pic>
    <xdr:clientData/>
  </xdr:twoCellAnchor>
  <xdr:twoCellAnchor editAs="oneCell">
    <xdr:from>
      <xdr:col>4</xdr:col>
      <xdr:colOff>1427083</xdr:colOff>
      <xdr:row>0</xdr:row>
      <xdr:rowOff>213360</xdr:rowOff>
    </xdr:from>
    <xdr:to>
      <xdr:col>7</xdr:col>
      <xdr:colOff>70845</xdr:colOff>
      <xdr:row>2</xdr:row>
      <xdr:rowOff>95250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D7C2DB74-B340-4559-83CF-414D35414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18133" y="213360"/>
          <a:ext cx="2364862" cy="758190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342900</xdr:colOff>
      <xdr:row>0</xdr:row>
      <xdr:rowOff>0</xdr:rowOff>
    </xdr:from>
    <xdr:to>
      <xdr:col>1</xdr:col>
      <xdr:colOff>2317750</xdr:colOff>
      <xdr:row>3</xdr:row>
      <xdr:rowOff>39638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691CF7-BB2F-4B38-2BC6-B760A3A39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47700" y="0"/>
          <a:ext cx="1981200" cy="1354088"/>
        </a:xfrm>
        <a:prstGeom prst="rect">
          <a:avLst/>
        </a:prstGeom>
      </xdr:spPr>
    </xdr:pic>
    <xdr:clientData/>
  </xdr:twoCellAnchor>
  <xdr:twoCellAnchor editAs="oneCell">
    <xdr:from>
      <xdr:col>10</xdr:col>
      <xdr:colOff>571501</xdr:colOff>
      <xdr:row>0</xdr:row>
      <xdr:rowOff>114301</xdr:rowOff>
    </xdr:from>
    <xdr:to>
      <xdr:col>11</xdr:col>
      <xdr:colOff>1536169</xdr:colOff>
      <xdr:row>2</xdr:row>
      <xdr:rowOff>76200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4138229-400B-3AE4-EB68-190C12738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934701" y="114301"/>
          <a:ext cx="2126718" cy="838199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0</xdr:row>
      <xdr:rowOff>209550</xdr:rowOff>
    </xdr:from>
    <xdr:to>
      <xdr:col>10</xdr:col>
      <xdr:colOff>316430</xdr:colOff>
      <xdr:row>2</xdr:row>
      <xdr:rowOff>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A2F2A63F-3875-AD91-8A3B-95E5C6EDA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686800" y="209550"/>
          <a:ext cx="1992830" cy="666750"/>
        </a:xfrm>
        <a:prstGeom prst="rect">
          <a:avLst/>
        </a:prstGeom>
      </xdr:spPr>
    </xdr:pic>
    <xdr:clientData/>
  </xdr:twoCellAnchor>
  <xdr:twoCellAnchor editAs="oneCell">
    <xdr:from>
      <xdr:col>13</xdr:col>
      <xdr:colOff>914400</xdr:colOff>
      <xdr:row>0</xdr:row>
      <xdr:rowOff>209549</xdr:rowOff>
    </xdr:from>
    <xdr:to>
      <xdr:col>16</xdr:col>
      <xdr:colOff>209550</xdr:colOff>
      <xdr:row>1</xdr:row>
      <xdr:rowOff>396477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9F140DFF-4C69-48FA-8028-3396080392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563850" y="209549"/>
          <a:ext cx="2857500" cy="6250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0"/>
  <sheetViews>
    <sheetView tabSelected="1" zoomScale="60" zoomScaleNormal="60" workbookViewId="0">
      <selection activeCell="X19" sqref="X19"/>
    </sheetView>
  </sheetViews>
  <sheetFormatPr baseColWidth="10" defaultRowHeight="15.75" x14ac:dyDescent="0.25"/>
  <cols>
    <col min="1" max="1" width="4" style="2" customWidth="1"/>
    <col min="2" max="2" width="33.625" customWidth="1"/>
    <col min="3" max="3" width="16.625" customWidth="1"/>
    <col min="4" max="4" width="16.375" customWidth="1"/>
    <col min="5" max="5" width="20.75" customWidth="1"/>
    <col min="6" max="6" width="20.25" customWidth="1"/>
    <col min="7" max="7" width="8" customWidth="1"/>
    <col min="8" max="8" width="5.75" customWidth="1"/>
    <col min="9" max="9" width="6.25" customWidth="1"/>
    <col min="10" max="10" width="15.75" customWidth="1"/>
    <col min="11" max="11" width="15.125" customWidth="1"/>
    <col min="12" max="12" width="20.25" customWidth="1"/>
    <col min="13" max="13" width="20.75" customWidth="1"/>
    <col min="14" max="14" width="19.5" customWidth="1"/>
    <col min="15" max="15" width="12" customWidth="1"/>
    <col min="16" max="16" width="15.125" customWidth="1"/>
    <col min="17" max="17" width="23.25" customWidth="1"/>
    <col min="18" max="18" width="32.625" customWidth="1"/>
    <col min="19" max="19" width="30.5" customWidth="1"/>
    <col min="20" max="20" width="29.5" customWidth="1"/>
    <col min="21" max="21" width="23.625" customWidth="1"/>
    <col min="22" max="22" width="22.125" customWidth="1"/>
    <col min="23" max="23" width="30.375" customWidth="1"/>
    <col min="24" max="24" width="35.625" customWidth="1"/>
    <col min="25" max="25" width="23.75" customWidth="1"/>
    <col min="26" max="26" width="29.125" customWidth="1"/>
    <col min="27" max="27" width="24.375" customWidth="1"/>
  </cols>
  <sheetData>
    <row r="1" spans="1:27" ht="35.1" customHeight="1" x14ac:dyDescent="0.55000000000000004">
      <c r="A1" s="61" t="s">
        <v>35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44"/>
      <c r="U1" s="44"/>
      <c r="V1" s="44"/>
      <c r="W1" s="44"/>
      <c r="X1" s="44"/>
      <c r="Y1" s="44"/>
      <c r="Z1" s="44"/>
    </row>
    <row r="2" spans="1:27" ht="35.1" customHeight="1" x14ac:dyDescent="0.55000000000000004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44"/>
      <c r="U2" s="44"/>
      <c r="V2" s="44"/>
      <c r="W2" s="44"/>
      <c r="X2" s="44"/>
      <c r="Y2" s="44"/>
      <c r="Z2" s="44"/>
    </row>
    <row r="3" spans="1:27" ht="35.1" customHeight="1" x14ac:dyDescent="0.55000000000000004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44"/>
      <c r="U3" s="44"/>
      <c r="V3" s="44"/>
      <c r="W3" s="44"/>
      <c r="X3" s="44"/>
      <c r="Y3" s="44"/>
      <c r="Z3" s="44"/>
    </row>
    <row r="4" spans="1:27" ht="34.5" customHeight="1" x14ac:dyDescent="0.55000000000000004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44"/>
      <c r="U4" s="44"/>
      <c r="V4" s="44"/>
      <c r="W4" s="44"/>
      <c r="X4" s="44"/>
      <c r="Y4" s="44"/>
      <c r="Z4" s="44"/>
    </row>
    <row r="5" spans="1:27" ht="34.5" customHeight="1" thickBot="1" x14ac:dyDescent="0.6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2"/>
      <c r="M5" s="22"/>
      <c r="N5" s="22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7" s="2" customFormat="1" ht="21.95" customHeight="1" thickBot="1" x14ac:dyDescent="0.3">
      <c r="A6" s="74" t="s">
        <v>9</v>
      </c>
      <c r="B6" s="75"/>
      <c r="C6" s="63"/>
      <c r="D6" s="64"/>
      <c r="E6" s="64"/>
      <c r="F6" s="64"/>
      <c r="G6" s="64"/>
      <c r="H6" s="64"/>
      <c r="I6" s="64"/>
      <c r="J6" s="64"/>
      <c r="K6" s="65"/>
      <c r="L6" s="32"/>
      <c r="M6" s="32"/>
      <c r="N6" s="32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7" s="2" customFormat="1" ht="21.95" customHeight="1" thickBot="1" x14ac:dyDescent="0.3">
      <c r="A7" s="81" t="s">
        <v>18</v>
      </c>
      <c r="B7" s="82"/>
      <c r="C7" s="63"/>
      <c r="D7" s="64"/>
      <c r="E7" s="64"/>
      <c r="F7" s="64"/>
      <c r="G7" s="64"/>
      <c r="H7" s="64"/>
      <c r="I7" s="64"/>
      <c r="J7" s="64"/>
      <c r="K7" s="65"/>
      <c r="L7" s="32"/>
      <c r="M7" s="32"/>
      <c r="N7" s="32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7" s="2" customFormat="1" ht="49.9" customHeight="1" thickBot="1" x14ac:dyDescent="0.3">
      <c r="A8" s="78" t="s">
        <v>8</v>
      </c>
      <c r="B8" s="79"/>
      <c r="C8" s="58"/>
      <c r="D8" s="59"/>
      <c r="E8" s="60"/>
      <c r="F8" s="3" t="s">
        <v>10</v>
      </c>
      <c r="G8" s="83"/>
      <c r="H8" s="59"/>
      <c r="I8" s="59"/>
      <c r="J8" s="59"/>
      <c r="K8" s="60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7" s="2" customFormat="1" ht="24.95" customHeight="1" thickBot="1" x14ac:dyDescent="0.3">
      <c r="A9" s="16" t="s">
        <v>4</v>
      </c>
      <c r="B9" s="13"/>
      <c r="C9" s="63"/>
      <c r="D9" s="64"/>
      <c r="E9" s="64"/>
      <c r="F9" s="64"/>
      <c r="G9" s="64"/>
      <c r="H9" s="64"/>
      <c r="I9" s="64"/>
      <c r="J9" s="64"/>
      <c r="K9" s="65"/>
      <c r="L9" s="76"/>
      <c r="M9" s="77"/>
      <c r="N9" s="77"/>
      <c r="R9" s="37"/>
      <c r="S9" s="37"/>
      <c r="T9" s="37"/>
      <c r="U9" s="37"/>
      <c r="V9" s="37"/>
      <c r="W9" s="37"/>
      <c r="X9" s="37"/>
      <c r="Y9" s="37"/>
      <c r="Z9" s="37"/>
    </row>
    <row r="10" spans="1:27" s="2" customFormat="1" ht="32.25" customHeight="1" thickBot="1" x14ac:dyDescent="0.3">
      <c r="A10" s="78" t="s">
        <v>7</v>
      </c>
      <c r="B10" s="80"/>
      <c r="C10" s="63"/>
      <c r="D10" s="64"/>
      <c r="E10" s="64"/>
      <c r="F10" s="64"/>
      <c r="G10" s="64"/>
      <c r="H10" s="64"/>
      <c r="I10" s="64"/>
      <c r="J10" s="64"/>
      <c r="K10" s="65"/>
      <c r="L10" s="77"/>
      <c r="M10" s="77"/>
      <c r="N10" s="77"/>
      <c r="R10" s="37"/>
      <c r="S10" s="37"/>
      <c r="T10" s="37"/>
      <c r="U10" s="37"/>
      <c r="V10" s="37"/>
      <c r="W10" s="37"/>
      <c r="X10" s="37"/>
      <c r="Y10" s="37"/>
      <c r="Z10" s="37"/>
    </row>
    <row r="11" spans="1:27" s="2" customFormat="1" ht="70.5" customHeight="1" thickBot="1" x14ac:dyDescent="0.3">
      <c r="A11" s="40"/>
      <c r="B11" s="40"/>
      <c r="C11" s="31"/>
      <c r="D11" s="31"/>
      <c r="E11" s="31"/>
      <c r="F11" s="31"/>
      <c r="G11" s="31"/>
      <c r="H11" s="31"/>
      <c r="I11" s="31"/>
      <c r="J11" s="31"/>
      <c r="K11" s="31"/>
      <c r="L11" s="41"/>
      <c r="M11" s="41"/>
      <c r="N11" s="41"/>
      <c r="P11" s="45"/>
      <c r="Q11" s="45"/>
      <c r="R11" s="37"/>
      <c r="S11" s="37"/>
      <c r="T11" s="37"/>
      <c r="U11" s="37"/>
      <c r="V11" s="37"/>
      <c r="W11" s="37"/>
      <c r="X11" s="37"/>
      <c r="Y11" s="37"/>
      <c r="Z11" s="37"/>
    </row>
    <row r="12" spans="1:27" s="2" customFormat="1" ht="56.25" customHeight="1" thickBot="1" x14ac:dyDescent="0.3">
      <c r="A12" s="84" t="s">
        <v>22</v>
      </c>
      <c r="B12" s="85"/>
      <c r="C12" s="85"/>
      <c r="D12" s="85"/>
      <c r="E12" s="85"/>
      <c r="F12" s="85"/>
      <c r="G12" s="85"/>
      <c r="H12" s="85"/>
      <c r="I12" s="85"/>
      <c r="J12" s="85"/>
      <c r="K12" s="86"/>
      <c r="L12" s="87" t="s">
        <v>23</v>
      </c>
      <c r="M12" s="88"/>
      <c r="N12" s="89"/>
      <c r="O12" s="69" t="s">
        <v>36</v>
      </c>
      <c r="P12" s="70"/>
      <c r="Q12" s="71"/>
      <c r="R12" s="66" t="s">
        <v>24</v>
      </c>
      <c r="S12" s="67"/>
      <c r="T12" s="67"/>
      <c r="U12" s="67"/>
      <c r="V12" s="67"/>
      <c r="W12" s="67"/>
      <c r="X12" s="67"/>
      <c r="Y12" s="67"/>
      <c r="Z12" s="68"/>
    </row>
    <row r="13" spans="1:27" ht="118.15" customHeight="1" thickBot="1" x14ac:dyDescent="0.3">
      <c r="A13" s="50" t="s">
        <v>0</v>
      </c>
      <c r="B13" s="27" t="s">
        <v>32</v>
      </c>
      <c r="C13" s="26" t="s">
        <v>33</v>
      </c>
      <c r="D13" s="29" t="s">
        <v>6</v>
      </c>
      <c r="E13" s="43" t="s">
        <v>11</v>
      </c>
      <c r="F13" s="43" t="s">
        <v>12</v>
      </c>
      <c r="G13" s="26" t="s">
        <v>5</v>
      </c>
      <c r="H13" s="35" t="s">
        <v>16</v>
      </c>
      <c r="I13" s="36" t="s">
        <v>17</v>
      </c>
      <c r="J13" s="29" t="s">
        <v>13</v>
      </c>
      <c r="K13" s="49" t="s">
        <v>14</v>
      </c>
      <c r="L13" s="25" t="s">
        <v>25</v>
      </c>
      <c r="M13" s="26" t="s">
        <v>26</v>
      </c>
      <c r="N13" s="28" t="s">
        <v>27</v>
      </c>
      <c r="O13" s="48" t="s">
        <v>15</v>
      </c>
      <c r="P13" s="38" t="s">
        <v>1</v>
      </c>
      <c r="Q13" s="39" t="s">
        <v>2</v>
      </c>
      <c r="R13" s="30" t="s">
        <v>28</v>
      </c>
      <c r="S13" s="49" t="s">
        <v>29</v>
      </c>
      <c r="T13" s="42" t="s">
        <v>19</v>
      </c>
      <c r="U13" s="42" t="s">
        <v>20</v>
      </c>
      <c r="V13" s="42" t="s">
        <v>21</v>
      </c>
      <c r="W13" s="42" t="s">
        <v>38</v>
      </c>
      <c r="X13" s="42" t="s">
        <v>39</v>
      </c>
      <c r="Y13" s="29" t="s">
        <v>34</v>
      </c>
      <c r="Z13" s="49" t="s">
        <v>31</v>
      </c>
      <c r="AA13" s="56" t="s">
        <v>30</v>
      </c>
    </row>
    <row r="14" spans="1:27" ht="23.1" customHeight="1" x14ac:dyDescent="0.25">
      <c r="A14" s="51">
        <v>1</v>
      </c>
      <c r="B14" s="19"/>
      <c r="C14" s="4"/>
      <c r="D14" s="4"/>
      <c r="E14" s="17"/>
      <c r="F14" s="17"/>
      <c r="G14" s="34"/>
      <c r="H14" s="19"/>
      <c r="I14" s="17"/>
      <c r="J14" s="33"/>
      <c r="K14" s="54"/>
      <c r="L14" s="6"/>
      <c r="M14" s="4"/>
      <c r="N14" s="7"/>
      <c r="O14" s="6"/>
      <c r="P14" s="14"/>
      <c r="Q14" s="15"/>
      <c r="R14" s="6"/>
      <c r="S14" s="7"/>
      <c r="T14" s="19"/>
      <c r="U14" s="19"/>
      <c r="V14" s="19"/>
      <c r="W14" s="19"/>
      <c r="X14" s="19"/>
      <c r="Y14" s="19"/>
      <c r="Z14" s="57"/>
    </row>
    <row r="15" spans="1:27" ht="23.1" customHeight="1" x14ac:dyDescent="0.25">
      <c r="A15" s="52">
        <v>2</v>
      </c>
      <c r="B15" s="20"/>
      <c r="C15" s="1"/>
      <c r="D15" s="1"/>
      <c r="E15" s="18"/>
      <c r="F15" s="18"/>
      <c r="G15" s="1"/>
      <c r="H15" s="20"/>
      <c r="I15" s="18"/>
      <c r="J15" s="1"/>
      <c r="K15" s="55"/>
      <c r="L15" s="8"/>
      <c r="M15" s="1"/>
      <c r="N15" s="9"/>
      <c r="O15" s="8"/>
      <c r="P15" s="1"/>
      <c r="Q15" s="9"/>
      <c r="R15" s="8"/>
      <c r="S15" s="9"/>
      <c r="T15" s="20"/>
      <c r="U15" s="20"/>
      <c r="V15" s="20"/>
      <c r="W15" s="20"/>
      <c r="X15" s="20"/>
      <c r="Y15" s="20"/>
      <c r="Z15" s="9"/>
    </row>
    <row r="16" spans="1:27" ht="23.1" customHeight="1" x14ac:dyDescent="0.25">
      <c r="A16" s="52">
        <v>3</v>
      </c>
      <c r="B16" s="20"/>
      <c r="C16" s="1"/>
      <c r="D16" s="1"/>
      <c r="E16" s="18"/>
      <c r="F16" s="18"/>
      <c r="G16" s="1"/>
      <c r="H16" s="20"/>
      <c r="I16" s="18"/>
      <c r="J16" s="1"/>
      <c r="K16" s="55"/>
      <c r="L16" s="8"/>
      <c r="M16" s="1"/>
      <c r="N16" s="9"/>
      <c r="O16" s="8"/>
      <c r="P16" s="1"/>
      <c r="Q16" s="9"/>
      <c r="R16" s="8"/>
      <c r="S16" s="9"/>
      <c r="T16" s="20"/>
      <c r="U16" s="20"/>
      <c r="V16" s="20"/>
      <c r="W16" s="20"/>
      <c r="X16" s="20"/>
      <c r="Y16" s="20"/>
      <c r="Z16" s="9"/>
    </row>
    <row r="17" spans="1:26" ht="23.1" customHeight="1" x14ac:dyDescent="0.25">
      <c r="A17" s="52">
        <v>4</v>
      </c>
      <c r="B17" s="20"/>
      <c r="C17" s="1"/>
      <c r="D17" s="1"/>
      <c r="E17" s="18"/>
      <c r="F17" s="18"/>
      <c r="G17" s="1"/>
      <c r="H17" s="20"/>
      <c r="I17" s="18"/>
      <c r="J17" s="1"/>
      <c r="K17" s="55"/>
      <c r="L17" s="8"/>
      <c r="M17" s="1"/>
      <c r="N17" s="9"/>
      <c r="O17" s="8"/>
      <c r="P17" s="1"/>
      <c r="Q17" s="9"/>
      <c r="R17" s="8"/>
      <c r="S17" s="9"/>
      <c r="T17" s="20"/>
      <c r="U17" s="20"/>
      <c r="V17" s="20"/>
      <c r="W17" s="20"/>
      <c r="X17" s="20"/>
      <c r="Y17" s="20"/>
      <c r="Z17" s="9"/>
    </row>
    <row r="18" spans="1:26" ht="23.1" customHeight="1" x14ac:dyDescent="0.25">
      <c r="A18" s="52">
        <v>5</v>
      </c>
      <c r="B18" s="20"/>
      <c r="C18" s="1"/>
      <c r="D18" s="1"/>
      <c r="E18" s="18"/>
      <c r="F18" s="18"/>
      <c r="G18" s="1"/>
      <c r="H18" s="20"/>
      <c r="I18" s="18"/>
      <c r="J18" s="1"/>
      <c r="K18" s="55"/>
      <c r="L18" s="8"/>
      <c r="M18" s="1"/>
      <c r="N18" s="9"/>
      <c r="O18" s="8"/>
      <c r="P18" s="1"/>
      <c r="Q18" s="9"/>
      <c r="R18" s="8"/>
      <c r="S18" s="9"/>
      <c r="T18" s="20"/>
      <c r="U18" s="20"/>
      <c r="V18" s="20"/>
      <c r="W18" s="20"/>
      <c r="X18" s="20"/>
      <c r="Y18" s="20"/>
      <c r="Z18" s="9"/>
    </row>
    <row r="19" spans="1:26" ht="23.1" customHeight="1" x14ac:dyDescent="0.25">
      <c r="A19" s="52">
        <v>6</v>
      </c>
      <c r="B19" s="20"/>
      <c r="C19" s="1"/>
      <c r="D19" s="1"/>
      <c r="E19" s="18"/>
      <c r="F19" s="18"/>
      <c r="G19" s="1"/>
      <c r="H19" s="20"/>
      <c r="I19" s="18"/>
      <c r="J19" s="1"/>
      <c r="K19" s="55"/>
      <c r="L19" s="8"/>
      <c r="M19" s="1"/>
      <c r="N19" s="9"/>
      <c r="O19" s="8"/>
      <c r="P19" s="1"/>
      <c r="Q19" s="9"/>
      <c r="R19" s="8"/>
      <c r="S19" s="9"/>
      <c r="T19" s="20"/>
      <c r="U19" s="20"/>
      <c r="V19" s="20"/>
      <c r="W19" s="20"/>
      <c r="X19" s="20"/>
      <c r="Y19" s="20"/>
      <c r="Z19" s="9"/>
    </row>
    <row r="20" spans="1:26" ht="23.1" customHeight="1" x14ac:dyDescent="0.25">
      <c r="A20" s="52">
        <v>7</v>
      </c>
      <c r="B20" s="20"/>
      <c r="C20" s="1"/>
      <c r="D20" s="1"/>
      <c r="E20" s="18"/>
      <c r="F20" s="18"/>
      <c r="G20" s="1"/>
      <c r="H20" s="20"/>
      <c r="I20" s="18"/>
      <c r="J20" s="1"/>
      <c r="K20" s="55"/>
      <c r="L20" s="8"/>
      <c r="M20" s="1"/>
      <c r="N20" s="9"/>
      <c r="O20" s="8"/>
      <c r="P20" s="1"/>
      <c r="Q20" s="9"/>
      <c r="R20" s="8"/>
      <c r="S20" s="9"/>
      <c r="T20" s="20"/>
      <c r="U20" s="20"/>
      <c r="V20" s="20"/>
      <c r="W20" s="20"/>
      <c r="X20" s="20"/>
      <c r="Y20" s="20"/>
      <c r="Z20" s="9"/>
    </row>
    <row r="21" spans="1:26" ht="23.1" customHeight="1" x14ac:dyDescent="0.25">
      <c r="A21" s="52">
        <v>8</v>
      </c>
      <c r="B21" s="20"/>
      <c r="C21" s="1"/>
      <c r="D21" s="1"/>
      <c r="E21" s="18"/>
      <c r="F21" s="18"/>
      <c r="G21" s="1"/>
      <c r="H21" s="20"/>
      <c r="I21" s="18"/>
      <c r="J21" s="1"/>
      <c r="K21" s="55"/>
      <c r="L21" s="8"/>
      <c r="M21" s="1"/>
      <c r="N21" s="9"/>
      <c r="O21" s="8"/>
      <c r="P21" s="1"/>
      <c r="Q21" s="9"/>
      <c r="R21" s="8"/>
      <c r="S21" s="9"/>
      <c r="T21" s="20"/>
      <c r="U21" s="20"/>
      <c r="V21" s="20"/>
      <c r="W21" s="20"/>
      <c r="X21" s="20"/>
      <c r="Y21" s="20"/>
      <c r="Z21" s="9"/>
    </row>
    <row r="22" spans="1:26" ht="23.1" customHeight="1" x14ac:dyDescent="0.25">
      <c r="A22" s="52">
        <v>9</v>
      </c>
      <c r="B22" s="20"/>
      <c r="C22" s="1"/>
      <c r="D22" s="1"/>
      <c r="E22" s="18"/>
      <c r="F22" s="18"/>
      <c r="G22" s="1"/>
      <c r="H22" s="20"/>
      <c r="I22" s="18"/>
      <c r="J22" s="1"/>
      <c r="K22" s="55"/>
      <c r="L22" s="8"/>
      <c r="M22" s="1"/>
      <c r="N22" s="9"/>
      <c r="O22" s="8"/>
      <c r="P22" s="1"/>
      <c r="Q22" s="9"/>
      <c r="R22" s="8"/>
      <c r="S22" s="9"/>
      <c r="T22" s="20"/>
      <c r="U22" s="20"/>
      <c r="V22" s="20"/>
      <c r="W22" s="20"/>
      <c r="X22" s="20"/>
      <c r="Y22" s="20"/>
      <c r="Z22" s="9"/>
    </row>
    <row r="23" spans="1:26" ht="23.1" customHeight="1" x14ac:dyDescent="0.25">
      <c r="A23" s="52">
        <v>10</v>
      </c>
      <c r="B23" s="20"/>
      <c r="C23" s="1"/>
      <c r="D23" s="1"/>
      <c r="E23" s="18"/>
      <c r="F23" s="18"/>
      <c r="G23" s="1"/>
      <c r="H23" s="20"/>
      <c r="I23" s="18"/>
      <c r="J23" s="1"/>
      <c r="K23" s="55"/>
      <c r="L23" s="8"/>
      <c r="M23" s="1"/>
      <c r="N23" s="9"/>
      <c r="O23" s="8"/>
      <c r="P23" s="1"/>
      <c r="Q23" s="9"/>
      <c r="R23" s="8"/>
      <c r="S23" s="9"/>
      <c r="T23" s="20"/>
      <c r="U23" s="20"/>
      <c r="V23" s="20"/>
      <c r="W23" s="20"/>
      <c r="X23" s="20"/>
      <c r="Y23" s="20"/>
      <c r="Z23" s="9"/>
    </row>
    <row r="24" spans="1:26" ht="23.1" customHeight="1" x14ac:dyDescent="0.25">
      <c r="A24" s="52">
        <v>11</v>
      </c>
      <c r="B24" s="20"/>
      <c r="C24" s="1"/>
      <c r="D24" s="1"/>
      <c r="E24" s="18"/>
      <c r="F24" s="18"/>
      <c r="G24" s="1"/>
      <c r="H24" s="20"/>
      <c r="I24" s="18"/>
      <c r="J24" s="1"/>
      <c r="K24" s="55"/>
      <c r="L24" s="8"/>
      <c r="M24" s="1"/>
      <c r="N24" s="9"/>
      <c r="O24" s="8"/>
      <c r="P24" s="1"/>
      <c r="Q24" s="9"/>
      <c r="R24" s="8"/>
      <c r="S24" s="9"/>
      <c r="T24" s="20"/>
      <c r="U24" s="20"/>
      <c r="V24" s="20"/>
      <c r="W24" s="20"/>
      <c r="X24" s="20"/>
      <c r="Y24" s="20"/>
      <c r="Z24" s="9"/>
    </row>
    <row r="25" spans="1:26" ht="23.1" customHeight="1" x14ac:dyDescent="0.25">
      <c r="A25" s="52">
        <v>12</v>
      </c>
      <c r="B25" s="20"/>
      <c r="C25" s="1"/>
      <c r="D25" s="1"/>
      <c r="E25" s="18"/>
      <c r="F25" s="18"/>
      <c r="G25" s="1"/>
      <c r="H25" s="20"/>
      <c r="I25" s="18"/>
      <c r="J25" s="1"/>
      <c r="K25" s="55"/>
      <c r="L25" s="8"/>
      <c r="M25" s="1"/>
      <c r="N25" s="9"/>
      <c r="O25" s="8"/>
      <c r="P25" s="1"/>
      <c r="Q25" s="9"/>
      <c r="R25" s="8"/>
      <c r="S25" s="9"/>
      <c r="T25" s="20"/>
      <c r="U25" s="20"/>
      <c r="V25" s="20"/>
      <c r="W25" s="20"/>
      <c r="X25" s="20"/>
      <c r="Y25" s="20"/>
      <c r="Z25" s="9"/>
    </row>
    <row r="26" spans="1:26" ht="23.1" customHeight="1" x14ac:dyDescent="0.25">
      <c r="A26" s="52">
        <v>13</v>
      </c>
      <c r="B26" s="20"/>
      <c r="C26" s="1"/>
      <c r="D26" s="1"/>
      <c r="E26" s="18"/>
      <c r="F26" s="18"/>
      <c r="G26" s="1"/>
      <c r="H26" s="20"/>
      <c r="I26" s="18"/>
      <c r="J26" s="1"/>
      <c r="K26" s="55"/>
      <c r="L26" s="8"/>
      <c r="M26" s="1"/>
      <c r="N26" s="9"/>
      <c r="O26" s="8"/>
      <c r="P26" s="1"/>
      <c r="Q26" s="9"/>
      <c r="R26" s="8"/>
      <c r="S26" s="9"/>
      <c r="T26" s="20"/>
      <c r="U26" s="20"/>
      <c r="V26" s="20"/>
      <c r="W26" s="20"/>
      <c r="X26" s="20"/>
      <c r="Y26" s="20"/>
      <c r="Z26" s="9"/>
    </row>
    <row r="27" spans="1:26" ht="23.1" customHeight="1" x14ac:dyDescent="0.25">
      <c r="A27" s="52">
        <v>14</v>
      </c>
      <c r="B27" s="20"/>
      <c r="C27" s="1"/>
      <c r="D27" s="1"/>
      <c r="E27" s="18"/>
      <c r="F27" s="18"/>
      <c r="G27" s="1"/>
      <c r="H27" s="20"/>
      <c r="I27" s="18"/>
      <c r="J27" s="1"/>
      <c r="K27" s="55"/>
      <c r="L27" s="8"/>
      <c r="M27" s="1"/>
      <c r="N27" s="9"/>
      <c r="O27" s="8"/>
      <c r="P27" s="1"/>
      <c r="Q27" s="9"/>
      <c r="R27" s="8"/>
      <c r="S27" s="9"/>
      <c r="T27" s="20"/>
      <c r="U27" s="20"/>
      <c r="V27" s="20"/>
      <c r="W27" s="20"/>
      <c r="X27" s="20"/>
      <c r="Y27" s="20"/>
      <c r="Z27" s="9"/>
    </row>
    <row r="28" spans="1:26" ht="23.1" customHeight="1" x14ac:dyDescent="0.25">
      <c r="A28" s="52">
        <v>15</v>
      </c>
      <c r="B28" s="20"/>
      <c r="C28" s="1"/>
      <c r="D28" s="1"/>
      <c r="E28" s="18"/>
      <c r="F28" s="18"/>
      <c r="G28" s="1"/>
      <c r="H28" s="20"/>
      <c r="I28" s="18"/>
      <c r="J28" s="1"/>
      <c r="K28" s="55"/>
      <c r="L28" s="8"/>
      <c r="M28" s="1"/>
      <c r="N28" s="9"/>
      <c r="O28" s="8"/>
      <c r="P28" s="1"/>
      <c r="Q28" s="9"/>
      <c r="R28" s="8"/>
      <c r="S28" s="9"/>
      <c r="T28" s="20"/>
      <c r="U28" s="20"/>
      <c r="V28" s="20"/>
      <c r="W28" s="20"/>
      <c r="X28" s="20"/>
      <c r="Y28" s="20"/>
      <c r="Z28" s="9"/>
    </row>
    <row r="29" spans="1:26" ht="23.1" customHeight="1" x14ac:dyDescent="0.25">
      <c r="A29" s="52">
        <v>16</v>
      </c>
      <c r="B29" s="20"/>
      <c r="C29" s="1"/>
      <c r="D29" s="1"/>
      <c r="E29" s="18"/>
      <c r="F29" s="18"/>
      <c r="G29" s="1"/>
      <c r="H29" s="20"/>
      <c r="I29" s="18"/>
      <c r="J29" s="1"/>
      <c r="K29" s="55"/>
      <c r="L29" s="8"/>
      <c r="M29" s="1"/>
      <c r="N29" s="9"/>
      <c r="O29" s="8"/>
      <c r="P29" s="1"/>
      <c r="Q29" s="9"/>
      <c r="R29" s="8"/>
      <c r="S29" s="9"/>
      <c r="T29" s="20"/>
      <c r="U29" s="20"/>
      <c r="V29" s="20"/>
      <c r="W29" s="20"/>
      <c r="X29" s="20"/>
      <c r="Y29" s="20"/>
      <c r="Z29" s="9"/>
    </row>
    <row r="30" spans="1:26" ht="23.1" customHeight="1" x14ac:dyDescent="0.25">
      <c r="A30" s="52">
        <v>17</v>
      </c>
      <c r="B30" s="20"/>
      <c r="C30" s="1"/>
      <c r="D30" s="1"/>
      <c r="E30" s="18"/>
      <c r="F30" s="18"/>
      <c r="G30" s="1"/>
      <c r="H30" s="20"/>
      <c r="I30" s="18"/>
      <c r="J30" s="1"/>
      <c r="K30" s="55"/>
      <c r="L30" s="8"/>
      <c r="M30" s="1"/>
      <c r="N30" s="9"/>
      <c r="O30" s="8"/>
      <c r="P30" s="1"/>
      <c r="Q30" s="9"/>
      <c r="R30" s="8"/>
      <c r="S30" s="9"/>
      <c r="T30" s="20"/>
      <c r="U30" s="20"/>
      <c r="V30" s="20"/>
      <c r="W30" s="20"/>
      <c r="X30" s="20"/>
      <c r="Y30" s="20"/>
      <c r="Z30" s="9"/>
    </row>
    <row r="31" spans="1:26" ht="23.1" customHeight="1" x14ac:dyDescent="0.25">
      <c r="A31" s="52">
        <v>18</v>
      </c>
      <c r="B31" s="20"/>
      <c r="C31" s="1"/>
      <c r="D31" s="1"/>
      <c r="E31" s="18"/>
      <c r="F31" s="18"/>
      <c r="G31" s="1"/>
      <c r="H31" s="20"/>
      <c r="I31" s="18"/>
      <c r="J31" s="1"/>
      <c r="K31" s="55"/>
      <c r="L31" s="8"/>
      <c r="M31" s="1"/>
      <c r="N31" s="9"/>
      <c r="O31" s="8"/>
      <c r="P31" s="1"/>
      <c r="Q31" s="9"/>
      <c r="R31" s="8"/>
      <c r="S31" s="9"/>
      <c r="T31" s="20"/>
      <c r="U31" s="20"/>
      <c r="V31" s="20"/>
      <c r="W31" s="20"/>
      <c r="X31" s="20"/>
      <c r="Y31" s="20"/>
      <c r="Z31" s="9"/>
    </row>
    <row r="32" spans="1:26" ht="23.1" customHeight="1" x14ac:dyDescent="0.25">
      <c r="A32" s="52">
        <v>19</v>
      </c>
      <c r="B32" s="20"/>
      <c r="C32" s="1"/>
      <c r="D32" s="1"/>
      <c r="E32" s="18"/>
      <c r="F32" s="18"/>
      <c r="G32" s="4"/>
      <c r="H32" s="20"/>
      <c r="I32" s="18"/>
      <c r="J32" s="1"/>
      <c r="K32" s="55"/>
      <c r="L32" s="8"/>
      <c r="M32" s="1"/>
      <c r="N32" s="9"/>
      <c r="O32" s="8"/>
      <c r="P32" s="1"/>
      <c r="Q32" s="9"/>
      <c r="R32" s="8"/>
      <c r="S32" s="9"/>
      <c r="T32" s="20"/>
      <c r="U32" s="20"/>
      <c r="V32" s="20"/>
      <c r="W32" s="20"/>
      <c r="X32" s="20"/>
      <c r="Y32" s="20"/>
      <c r="Z32" s="9"/>
    </row>
    <row r="33" spans="1:26" ht="23.1" customHeight="1" x14ac:dyDescent="0.25">
      <c r="A33" s="52">
        <v>20</v>
      </c>
      <c r="B33" s="20"/>
      <c r="C33" s="1"/>
      <c r="D33" s="1"/>
      <c r="E33" s="18"/>
      <c r="F33" s="18"/>
      <c r="G33" s="1"/>
      <c r="H33" s="20"/>
      <c r="I33" s="18"/>
      <c r="J33" s="1"/>
      <c r="K33" s="55"/>
      <c r="L33" s="8"/>
      <c r="M33" s="1"/>
      <c r="N33" s="9"/>
      <c r="O33" s="8"/>
      <c r="P33" s="1"/>
      <c r="Q33" s="9"/>
      <c r="R33" s="8"/>
      <c r="S33" s="9"/>
      <c r="T33" s="20"/>
      <c r="U33" s="20"/>
      <c r="V33" s="20"/>
      <c r="W33" s="20"/>
      <c r="X33" s="20"/>
      <c r="Y33" s="20"/>
      <c r="Z33" s="9"/>
    </row>
    <row r="34" spans="1:26" ht="23.1" customHeight="1" x14ac:dyDescent="0.25">
      <c r="A34" s="52">
        <v>21</v>
      </c>
      <c r="B34" s="20"/>
      <c r="C34" s="1"/>
      <c r="D34" s="1"/>
      <c r="E34" s="18"/>
      <c r="F34" s="18"/>
      <c r="G34" s="1"/>
      <c r="H34" s="20"/>
      <c r="I34" s="18"/>
      <c r="J34" s="1"/>
      <c r="K34" s="55"/>
      <c r="L34" s="8"/>
      <c r="M34" s="1"/>
      <c r="N34" s="9"/>
      <c r="O34" s="8"/>
      <c r="P34" s="1"/>
      <c r="Q34" s="9"/>
      <c r="R34" s="8"/>
      <c r="S34" s="9"/>
      <c r="T34" s="20"/>
      <c r="U34" s="20"/>
      <c r="V34" s="20"/>
      <c r="W34" s="20"/>
      <c r="X34" s="20"/>
      <c r="Y34" s="20"/>
      <c r="Z34" s="9"/>
    </row>
    <row r="35" spans="1:26" ht="23.1" customHeight="1" x14ac:dyDescent="0.25">
      <c r="A35" s="52">
        <v>22</v>
      </c>
      <c r="B35" s="20"/>
      <c r="C35" s="1"/>
      <c r="D35" s="1"/>
      <c r="E35" s="18"/>
      <c r="F35" s="18"/>
      <c r="G35" s="1"/>
      <c r="H35" s="20"/>
      <c r="I35" s="18"/>
      <c r="J35" s="1"/>
      <c r="K35" s="55"/>
      <c r="L35" s="8"/>
      <c r="M35" s="1"/>
      <c r="N35" s="9"/>
      <c r="O35" s="8"/>
      <c r="P35" s="1"/>
      <c r="Q35" s="9"/>
      <c r="R35" s="8"/>
      <c r="S35" s="9"/>
      <c r="T35" s="20"/>
      <c r="U35" s="20"/>
      <c r="V35" s="20"/>
      <c r="W35" s="20"/>
      <c r="X35" s="20"/>
      <c r="Y35" s="20"/>
      <c r="Z35" s="9"/>
    </row>
    <row r="36" spans="1:26" ht="23.1" customHeight="1" x14ac:dyDescent="0.25">
      <c r="A36" s="52">
        <v>23</v>
      </c>
      <c r="B36" s="20"/>
      <c r="C36" s="1"/>
      <c r="D36" s="1"/>
      <c r="E36" s="18"/>
      <c r="F36" s="18"/>
      <c r="G36" s="1"/>
      <c r="H36" s="20"/>
      <c r="I36" s="18"/>
      <c r="J36" s="1"/>
      <c r="K36" s="55"/>
      <c r="L36" s="8"/>
      <c r="M36" s="1"/>
      <c r="N36" s="9"/>
      <c r="O36" s="8"/>
      <c r="P36" s="1"/>
      <c r="Q36" s="9"/>
      <c r="R36" s="8"/>
      <c r="S36" s="9"/>
      <c r="T36" s="20"/>
      <c r="U36" s="20"/>
      <c r="V36" s="20"/>
      <c r="W36" s="20"/>
      <c r="X36" s="20"/>
      <c r="Y36" s="20"/>
      <c r="Z36" s="9"/>
    </row>
    <row r="37" spans="1:26" ht="23.1" customHeight="1" x14ac:dyDescent="0.25">
      <c r="A37" s="52">
        <v>24</v>
      </c>
      <c r="B37" s="20"/>
      <c r="C37" s="1"/>
      <c r="D37" s="1"/>
      <c r="E37" s="18"/>
      <c r="F37" s="18"/>
      <c r="G37" s="1"/>
      <c r="H37" s="20"/>
      <c r="I37" s="18"/>
      <c r="J37" s="1"/>
      <c r="K37" s="55"/>
      <c r="L37" s="8"/>
      <c r="M37" s="1"/>
      <c r="N37" s="9"/>
      <c r="O37" s="8"/>
      <c r="P37" s="1"/>
      <c r="Q37" s="9"/>
      <c r="R37" s="8"/>
      <c r="S37" s="9"/>
      <c r="T37" s="20"/>
      <c r="U37" s="20"/>
      <c r="V37" s="20"/>
      <c r="W37" s="20"/>
      <c r="X37" s="20"/>
      <c r="Y37" s="20"/>
      <c r="Z37" s="9"/>
    </row>
    <row r="38" spans="1:26" ht="23.1" customHeight="1" x14ac:dyDescent="0.25">
      <c r="A38" s="52">
        <v>25</v>
      </c>
      <c r="B38" s="20"/>
      <c r="C38" s="1"/>
      <c r="D38" s="1"/>
      <c r="E38" s="18"/>
      <c r="F38" s="18"/>
      <c r="G38" s="1"/>
      <c r="H38" s="20"/>
      <c r="I38" s="18"/>
      <c r="J38" s="1"/>
      <c r="K38" s="55"/>
      <c r="L38" s="8"/>
      <c r="M38" s="1"/>
      <c r="N38" s="9"/>
      <c r="O38" s="8"/>
      <c r="P38" s="1"/>
      <c r="Q38" s="9"/>
      <c r="R38" s="8"/>
      <c r="S38" s="9"/>
      <c r="T38" s="20"/>
      <c r="U38" s="20"/>
      <c r="V38" s="20"/>
      <c r="W38" s="20"/>
      <c r="X38" s="20"/>
      <c r="Y38" s="20"/>
      <c r="Z38" s="9"/>
    </row>
    <row r="39" spans="1:26" ht="23.1" customHeight="1" x14ac:dyDescent="0.25">
      <c r="A39" s="52">
        <v>26</v>
      </c>
      <c r="B39" s="20"/>
      <c r="C39" s="1"/>
      <c r="D39" s="1"/>
      <c r="E39" s="18"/>
      <c r="F39" s="18"/>
      <c r="G39" s="1"/>
      <c r="H39" s="20"/>
      <c r="I39" s="18"/>
      <c r="J39" s="1"/>
      <c r="K39" s="55"/>
      <c r="L39" s="8"/>
      <c r="M39" s="1"/>
      <c r="N39" s="9"/>
      <c r="O39" s="8"/>
      <c r="P39" s="1"/>
      <c r="Q39" s="9"/>
      <c r="R39" s="8"/>
      <c r="S39" s="9"/>
      <c r="T39" s="20"/>
      <c r="U39" s="20"/>
      <c r="V39" s="20"/>
      <c r="W39" s="20"/>
      <c r="X39" s="20"/>
      <c r="Y39" s="20"/>
      <c r="Z39" s="9"/>
    </row>
    <row r="40" spans="1:26" ht="23.1" customHeight="1" x14ac:dyDescent="0.25">
      <c r="A40" s="52">
        <v>27</v>
      </c>
      <c r="B40" s="20"/>
      <c r="C40" s="1"/>
      <c r="D40" s="1"/>
      <c r="E40" s="18"/>
      <c r="F40" s="18"/>
      <c r="G40" s="1"/>
      <c r="H40" s="20"/>
      <c r="I40" s="18"/>
      <c r="J40" s="1"/>
      <c r="K40" s="55"/>
      <c r="L40" s="8"/>
      <c r="M40" s="1"/>
      <c r="N40" s="9"/>
      <c r="O40" s="8"/>
      <c r="P40" s="1"/>
      <c r="Q40" s="9"/>
      <c r="R40" s="8"/>
      <c r="S40" s="9"/>
      <c r="T40" s="20"/>
      <c r="U40" s="20"/>
      <c r="V40" s="20"/>
      <c r="W40" s="20"/>
      <c r="X40" s="20"/>
      <c r="Y40" s="20"/>
      <c r="Z40" s="9"/>
    </row>
    <row r="41" spans="1:26" ht="23.1" customHeight="1" x14ac:dyDescent="0.25">
      <c r="A41" s="52">
        <v>28</v>
      </c>
      <c r="B41" s="20"/>
      <c r="C41" s="1"/>
      <c r="D41" s="1"/>
      <c r="E41" s="18"/>
      <c r="F41" s="18"/>
      <c r="G41" s="1"/>
      <c r="H41" s="20"/>
      <c r="I41" s="18"/>
      <c r="J41" s="1"/>
      <c r="K41" s="55"/>
      <c r="L41" s="8"/>
      <c r="M41" s="1"/>
      <c r="N41" s="9"/>
      <c r="O41" s="8"/>
      <c r="P41" s="1"/>
      <c r="Q41" s="9"/>
      <c r="R41" s="8"/>
      <c r="S41" s="9"/>
      <c r="T41" s="20"/>
      <c r="U41" s="20"/>
      <c r="V41" s="20"/>
      <c r="W41" s="20"/>
      <c r="X41" s="20"/>
      <c r="Y41" s="20"/>
      <c r="Z41" s="9"/>
    </row>
    <row r="42" spans="1:26" ht="23.1" customHeight="1" x14ac:dyDescent="0.25">
      <c r="A42" s="52">
        <v>29</v>
      </c>
      <c r="B42" s="20"/>
      <c r="C42" s="1"/>
      <c r="D42" s="1"/>
      <c r="E42" s="1"/>
      <c r="F42" s="1"/>
      <c r="G42" s="1"/>
      <c r="H42" s="1"/>
      <c r="I42" s="1"/>
      <c r="J42" s="1"/>
      <c r="K42" s="9"/>
      <c r="L42" s="8"/>
      <c r="M42" s="1"/>
      <c r="N42" s="9"/>
      <c r="O42" s="8"/>
      <c r="P42" s="1"/>
      <c r="Q42" s="9"/>
      <c r="R42" s="8"/>
      <c r="S42" s="1"/>
      <c r="T42" s="1"/>
      <c r="U42" s="1"/>
      <c r="V42" s="1"/>
      <c r="W42" s="1"/>
      <c r="X42" s="1"/>
      <c r="Y42" s="1"/>
      <c r="Z42" s="9"/>
    </row>
    <row r="43" spans="1:26" ht="23.1" customHeight="1" thickBot="1" x14ac:dyDescent="0.3">
      <c r="A43" s="53">
        <v>30</v>
      </c>
      <c r="B43" s="21"/>
      <c r="C43" s="11"/>
      <c r="D43" s="11"/>
      <c r="E43" s="11"/>
      <c r="F43" s="11"/>
      <c r="G43" s="11"/>
      <c r="H43" s="11"/>
      <c r="I43" s="11"/>
      <c r="J43" s="11"/>
      <c r="K43" s="12"/>
      <c r="L43" s="10"/>
      <c r="M43" s="11"/>
      <c r="N43" s="12"/>
      <c r="O43" s="10"/>
      <c r="P43" s="11"/>
      <c r="Q43" s="12"/>
      <c r="R43" s="10"/>
      <c r="S43" s="11"/>
      <c r="T43" s="11"/>
      <c r="U43" s="11"/>
      <c r="V43" s="11"/>
      <c r="W43" s="11"/>
      <c r="X43" s="11"/>
      <c r="Y43" s="11"/>
      <c r="Z43" s="12"/>
    </row>
    <row r="44" spans="1:26" ht="20.25" customHeight="1" x14ac:dyDescent="0.25">
      <c r="A44" s="46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O44" s="72" t="s">
        <v>37</v>
      </c>
      <c r="P44" s="72"/>
      <c r="Q44" s="72"/>
    </row>
    <row r="45" spans="1:26" x14ac:dyDescent="0.25">
      <c r="O45" s="73"/>
      <c r="P45" s="73"/>
      <c r="Q45" s="73"/>
    </row>
    <row r="46" spans="1:26" ht="18" customHeight="1" x14ac:dyDescent="0.25">
      <c r="A46" s="5" t="s">
        <v>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73"/>
      <c r="P46" s="73"/>
      <c r="Q46" s="73"/>
    </row>
    <row r="47" spans="1:26" x14ac:dyDescent="0.25">
      <c r="O47" s="73"/>
      <c r="P47" s="73"/>
      <c r="Q47" s="73"/>
    </row>
    <row r="48" spans="1:26" x14ac:dyDescent="0.25">
      <c r="O48" s="73"/>
      <c r="P48" s="73"/>
      <c r="Q48" s="73"/>
    </row>
    <row r="49" spans="15:17" x14ac:dyDescent="0.25">
      <c r="O49" s="73"/>
      <c r="P49" s="73"/>
      <c r="Q49" s="73"/>
    </row>
    <row r="50" spans="15:17" x14ac:dyDescent="0.25">
      <c r="O50" s="73"/>
      <c r="P50" s="73"/>
      <c r="Q50" s="73"/>
    </row>
  </sheetData>
  <mergeCells count="17">
    <mergeCell ref="O44:Q50"/>
    <mergeCell ref="C6:K6"/>
    <mergeCell ref="A6:B6"/>
    <mergeCell ref="L9:N10"/>
    <mergeCell ref="A8:B8"/>
    <mergeCell ref="A10:B10"/>
    <mergeCell ref="C9:K9"/>
    <mergeCell ref="C10:K10"/>
    <mergeCell ref="A7:B7"/>
    <mergeCell ref="G8:K8"/>
    <mergeCell ref="A12:K12"/>
    <mergeCell ref="L12:N12"/>
    <mergeCell ref="C8:E8"/>
    <mergeCell ref="A1:S4"/>
    <mergeCell ref="C7:K7"/>
    <mergeCell ref="R12:Z12"/>
    <mergeCell ref="O12:Q12"/>
  </mergeCells>
  <dataValidations count="1">
    <dataValidation type="list" allowBlank="1" showInputMessage="1" showErrorMessage="1" sqref="S14:S43" xr:uid="{00000000-0002-0000-0000-000000000000}">
      <formula1>"acceptée et convention en cours de signature,acceptée et convention signée,refusée,candidature en attente de réponse"</formula1>
    </dataValidation>
  </dataValidations>
  <pageMargins left="0.31496062992125984" right="0.23622047244094491" top="0.59055118110236227" bottom="0.39370078740157483" header="0.31496062992125984" footer="0.31496062992125984"/>
  <pageSetup paperSize="9" scale="31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Roy</dc:creator>
  <cp:lastModifiedBy>Janine PETERS</cp:lastModifiedBy>
  <cp:lastPrinted>2020-08-26T06:54:26Z</cp:lastPrinted>
  <dcterms:created xsi:type="dcterms:W3CDTF">2017-03-18T16:01:13Z</dcterms:created>
  <dcterms:modified xsi:type="dcterms:W3CDTF">2023-07-13T07:20:27Z</dcterms:modified>
</cp:coreProperties>
</file>